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<sst xmlns="http://schemas.openxmlformats.org/spreadsheetml/2006/main" count="46" uniqueCount="46">
  <si>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ESTUDIO DE ABOGADOS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</si>
  <si>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</si>
  <si>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</si>
  <si>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</si>
  <si>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</si>
  <si>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</si>
  <si>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</si>
  <si>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</si>
  <si>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</si>
  <si>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</si>
  <si>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</si>
  <si>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</si>
  <si>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</si>
  <si>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</si>
  <si>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</si>
  <si>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</si>
  <si>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</si>
  <si>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</si>
  <si>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</si>
  <si>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</si>
  <si>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</si>
  <si>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</si>
  <si>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</si>
  <si>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</si>
  <si>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</si>
  <si>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</si>
  <si>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</si>
  <si>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</si>
  <si>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</si>
  <si>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</si>
  <si>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</si>
  <si>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</si>
  <si>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</si>
  <si>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</si>
  <si>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</si>
  <si>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</si>
  <si>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</si>
  <si>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</si>
  <si>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</si>
  <si>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</si>
  <si>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</si>
  <si>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</si>
  <si>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</si>
  <si>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</si>
  <si>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</si>
  <si>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Estudio de Abogados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</si>
</sst>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14831.53</v>
      </c>
      <c r="C7" s="7">
        <v>13034.52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12486.17</v>
      </c>
      <c r="C8" s="10">
        <v>12488.35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13087.36</v>
      </c>
      <c r="C9" s="7">
        <v>12447.62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10836.29</v>
      </c>
      <c r="C10" s="10">
        <v>11771.66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10715.63</v>
      </c>
      <c r="C11" s="7">
        <v>11690.16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62544.77</v>
      </c>
      <c r="C14" s="7">
        <v>60749.14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74493.91</v>
      </c>
      <c r="C15" s="10">
        <v>71782.94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62646.4</v>
      </c>
      <c r="C16" s="7">
        <v>52334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80162.59</v>
      </c>
      <c r="C17" s="10">
        <v>67837.32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77512.69</v>
      </c>
      <c r="C18" s="7">
        <v>66885.78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48722.68</v>
      </c>
      <c r="C19" s="10">
        <v>46586.25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18969.47</v>
      </c>
      <c r="C25" s="7">
        <v>19646.80261080289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10784.97</v>
      </c>
      <c r="C26" s="10">
        <v>9990.618720408645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18273.02</v>
      </c>
      <c r="C27" s="7">
        <v>20061.473905232186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18908.66</v>
      </c>
      <c r="C28" s="10">
        <v>19332.585845174966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13773.32</v>
      </c>
      <c r="C29" s="7">
        <v>12558.528471174437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30421.3</v>
      </c>
      <c r="C32" s="7">
        <v>30546.894494482105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29828.39</v>
      </c>
      <c r="C33" s="10">
        <v>29904.126754203924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80835.79</v>
      </c>
      <c r="C38" s="7">
        <v>79457.70742076373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62428.98</v>
      </c>
      <c r="C39" s="10">
        <v>57245.64762145911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84868.36</v>
      </c>
      <c r="C40" s="7">
        <v>86007.64681013617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