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<sst xmlns="http://schemas.openxmlformats.org/spreadsheetml/2006/main" count="46" uniqueCount="46">
  <si>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INMOBILIARIA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</si>
  <si>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</si>
  <si>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</si>
  <si>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</si>
  <si>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</si>
  <si>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</si>
  <si>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</si>
  <si>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</si>
  <si>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</si>
  <si>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</si>
  <si>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</si>
  <si>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</si>
  <si>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</si>
  <si>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</si>
  <si>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</si>
  <si>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</si>
  <si>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</si>
  <si>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</si>
  <si>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</si>
  <si>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</si>
  <si>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</si>
  <si>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</si>
  <si>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</si>
  <si>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</si>
  <si>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</si>
  <si>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</si>
  <si>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</si>
  <si>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</si>
  <si>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</si>
  <si>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</si>
  <si>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</si>
  <si>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</si>
  <si>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</si>
  <si>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</si>
  <si>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</si>
  <si>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</si>
  <si>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</si>
  <si>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</si>
  <si>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</si>
  <si>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</si>
  <si>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</si>
  <si>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</si>
  <si>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</si>
  <si>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</si>
  <si>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</si>
  <si>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Inmobiliaria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</si>
</sst>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27081.21</v>
      </c>
      <c r="C7" s="7">
        <v>24974.42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18880.72</v>
      </c>
      <c r="C8" s="10">
        <v>18161.72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24538.36</v>
      </c>
      <c r="C9" s="7">
        <v>23588.27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22407.82</v>
      </c>
      <c r="C10" s="10">
        <v>23091.91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12603.62</v>
      </c>
      <c r="C11" s="7">
        <v>11920.16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20910.8</v>
      </c>
      <c r="C14" s="7">
        <v>18561.98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62175.03</v>
      </c>
      <c r="C15" s="10">
        <v>59218.21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12590.29</v>
      </c>
      <c r="C16" s="7">
        <v>12455.41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31519.74</v>
      </c>
      <c r="C17" s="10">
        <v>29895.77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79552.02</v>
      </c>
      <c r="C18" s="7">
        <v>76651.27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36439.28</v>
      </c>
      <c r="C19" s="10">
        <v>30086.05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11618.85</v>
      </c>
      <c r="C25" s="7">
        <v>11304.507704877422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16656.55</v>
      </c>
      <c r="C26" s="10">
        <v>15252.861187515966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19471.26</v>
      </c>
      <c r="C27" s="7">
        <v>18855.25618731871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18416.53</v>
      </c>
      <c r="C28" s="10">
        <v>19754.633469213135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17563.63</v>
      </c>
      <c r="C29" s="7">
        <v>17942.166517300895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30234.15</v>
      </c>
      <c r="C32" s="7">
        <v>27772.399010468096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29832.65</v>
      </c>
      <c r="C33" s="10">
        <v>27372.8863426324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23345.17</v>
      </c>
      <c r="C38" s="7">
        <v>22521.217194907393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76537.2</v>
      </c>
      <c r="C39" s="10">
        <v>78547.87623115694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77018.28</v>
      </c>
      <c r="C40" s="7">
        <v>70691.39734862163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