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<sst xmlns="http://schemas.openxmlformats.org/spreadsheetml/2006/main" count="46" uniqueCount="46">
  <si>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SOPORTE TÉCNICO IT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</si>
  <si>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</si>
  <si>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</si>
  <si>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</si>
  <si>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</si>
  <si>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</si>
  <si>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</si>
  <si>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</si>
  <si>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</si>
  <si>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</si>
  <si>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</si>
  <si>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</si>
  <si>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</si>
  <si>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</si>
  <si>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</si>
  <si>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</si>
  <si>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</si>
  <si>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</si>
  <si>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</si>
  <si>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</si>
  <si>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</si>
  <si>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</si>
  <si>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</si>
  <si>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</si>
  <si>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</si>
  <si>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</si>
  <si>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</si>
  <si>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</si>
  <si>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</si>
  <si>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</si>
  <si>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</si>
  <si>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</si>
  <si>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</si>
  <si>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</si>
  <si>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</si>
  <si>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</si>
  <si>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</si>
  <si>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</si>
  <si>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</si>
  <si>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</si>
  <si>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</si>
  <si>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</si>
  <si>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</si>
  <si>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</si>
  <si>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</si>
  <si>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Soporte Técnico IT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</si>
</sst>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26549.97</v>
      </c>
      <c r="C7" s="7">
        <v>26126.76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24927.16</v>
      </c>
      <c r="C8" s="10">
        <v>22219.89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11483.24</v>
      </c>
      <c r="C9" s="7">
        <v>10059.8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13776.43</v>
      </c>
      <c r="C10" s="10">
        <v>14718.25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22457.09</v>
      </c>
      <c r="C11" s="7">
        <v>23856.62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63406.66</v>
      </c>
      <c r="C14" s="7">
        <v>62268.23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58720.06</v>
      </c>
      <c r="C15" s="10">
        <v>47857.85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45627.96</v>
      </c>
      <c r="C16" s="7">
        <v>40764.41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60838.08</v>
      </c>
      <c r="C17" s="10">
        <v>49389.34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80723.12</v>
      </c>
      <c r="C18" s="7">
        <v>71763.62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80535.59</v>
      </c>
      <c r="C19" s="10">
        <v>69106.31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19186.8</v>
      </c>
      <c r="C25" s="7">
        <v>19166.831185169365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8541.33</v>
      </c>
      <c r="C26" s="10">
        <v>8190.649548850813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6855.05</v>
      </c>
      <c r="C27" s="7">
        <v>6402.458425193156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11953.22</v>
      </c>
      <c r="C28" s="10">
        <v>10905.934111275545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4627.91</v>
      </c>
      <c r="C29" s="7">
        <v>4714.074896244253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25564.85</v>
      </c>
      <c r="C32" s="7">
        <v>25304.505932471286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44571.34</v>
      </c>
      <c r="C33" s="10">
        <v>44367.95331342834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36600.91</v>
      </c>
      <c r="C38" s="7">
        <v>37226.92905106117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85780.69</v>
      </c>
      <c r="C39" s="10">
        <v>80407.6312752303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68903.27</v>
      </c>
      <c r="C40" s="7">
        <v>68445.12032360834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