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<sst xmlns="http://schemas.openxmlformats.org/spreadsheetml/2006/main" count="20" uniqueCount="20">
  <si>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DISEÑO Y MARKETING DIGITAL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</si>
  <si>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</si>
  <si>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</si>
  <si>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</si>
  <si>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</si>
  <si>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</si>
  <si>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</si>
  <si>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</si>
  <si>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</si>
  <si>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</si>
  <si>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</si>
  <si>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</si>
  <si>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</si>
  <si>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</si>
  <si>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</si>
  <si>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</si>
  <si>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</si>
  <si>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</si>
  <si>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</si>
  <si>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Diseño y Marketing Digital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</si>
</sst>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2757</v>
      </c>
      <c r="C5" s="5">
        <v>6817</v>
      </c>
      <c r="D5" s="5">
        <v>4332</v>
      </c>
      <c r="E5" s="5">
        <v>4073</v>
      </c>
      <c r="F5" s="5">
        <v>2017</v>
      </c>
      <c r="G5" s="5">
        <v>9399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4535</v>
      </c>
      <c r="C6" s="8">
        <v>1806</v>
      </c>
      <c r="D6" s="8">
        <v>9425</v>
      </c>
      <c r="E6" s="8">
        <v>5621</v>
      </c>
      <c r="F6" s="8">
        <v>6885</v>
      </c>
      <c r="G6" s="8">
        <v>9300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5909</v>
      </c>
      <c r="C7" s="5">
        <v>2756</v>
      </c>
      <c r="D7" s="5">
        <v>3598</v>
      </c>
      <c r="E7" s="5">
        <v>3685</v>
      </c>
      <c r="F7" s="5">
        <v>5872</v>
      </c>
      <c r="G7" s="5">
        <v>7985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6325</v>
      </c>
      <c r="C8" s="8">
        <v>3041</v>
      </c>
      <c r="D8" s="8">
        <v>3464</v>
      </c>
      <c r="E8" s="8">
        <v>8818</v>
      </c>
      <c r="F8" s="8">
        <v>7730</v>
      </c>
      <c r="G8" s="8">
        <v>7797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1706</v>
      </c>
      <c r="C9" s="5">
        <v>8731</v>
      </c>
      <c r="D9" s="5">
        <v>9145</v>
      </c>
      <c r="E9" s="5">
        <v>2479</v>
      </c>
      <c r="F9" s="5">
        <v>5149</v>
      </c>
      <c r="G9" s="5">
        <v>6611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9050</v>
      </c>
      <c r="C10" s="8">
        <v>8625</v>
      </c>
      <c r="D10" s="8">
        <v>5171</v>
      </c>
      <c r="E10" s="8">
        <v>2649</v>
      </c>
      <c r="F10" s="8">
        <v>8474</v>
      </c>
      <c r="G10" s="8">
        <v>4933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