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<sst xmlns="http://schemas.openxmlformats.org/spreadsheetml/2006/main" count="20" uniqueCount="20">
  <si>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ESTUDIO DE ABOGADOS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</si>
  <si>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</si>
  <si>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</si>
  <si>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</si>
  <si>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</si>
  <si>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</si>
  <si>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</si>
  <si>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</si>
  <si>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</si>
  <si>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</si>
  <si>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</si>
  <si>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</si>
  <si>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</si>
  <si>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</si>
  <si>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</si>
  <si>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</si>
  <si>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</si>
  <si>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</si>
  <si>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</si>
  <si>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Estudio de Abogados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</si>
</sst>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8067</v>
      </c>
      <c r="C5" s="5">
        <v>8913</v>
      </c>
      <c r="D5" s="5">
        <v>5560</v>
      </c>
      <c r="E5" s="5">
        <v>5886</v>
      </c>
      <c r="F5" s="5">
        <v>5835</v>
      </c>
      <c r="G5" s="5">
        <v>5853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1670</v>
      </c>
      <c r="C6" s="8">
        <v>4270</v>
      </c>
      <c r="D6" s="8">
        <v>9096</v>
      </c>
      <c r="E6" s="8">
        <v>4782</v>
      </c>
      <c r="F6" s="8">
        <v>7048</v>
      </c>
      <c r="G6" s="8">
        <v>8863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6267</v>
      </c>
      <c r="C7" s="5">
        <v>3636</v>
      </c>
      <c r="D7" s="5">
        <v>6940</v>
      </c>
      <c r="E7" s="5">
        <v>1862</v>
      </c>
      <c r="F7" s="5">
        <v>9199</v>
      </c>
      <c r="G7" s="5">
        <v>1568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2685</v>
      </c>
      <c r="C8" s="8">
        <v>2950</v>
      </c>
      <c r="D8" s="8">
        <v>9026</v>
      </c>
      <c r="E8" s="8">
        <v>6101</v>
      </c>
      <c r="F8" s="8">
        <v>2287</v>
      </c>
      <c r="G8" s="8">
        <v>7694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7905</v>
      </c>
      <c r="C9" s="5">
        <v>3040</v>
      </c>
      <c r="D9" s="5">
        <v>8779</v>
      </c>
      <c r="E9" s="5">
        <v>5964</v>
      </c>
      <c r="F9" s="5">
        <v>4168</v>
      </c>
      <c r="G9" s="5">
        <v>4771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9064</v>
      </c>
      <c r="C10" s="8">
        <v>6844</v>
      </c>
      <c r="D10" s="8">
        <v>2770</v>
      </c>
      <c r="E10" s="8">
        <v>5608</v>
      </c>
      <c r="F10" s="8">
        <v>2185</v>
      </c>
      <c r="G10" s="8">
        <v>9100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