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<sst xmlns="http://schemas.openxmlformats.org/spreadsheetml/2006/main" count="20" uniqueCount="20">
  <si>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INMOBILIARIA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</si>
  <si>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</si>
  <si>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</si>
  <si>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</si>
  <si>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</si>
  <si>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</si>
  <si>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</si>
  <si>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</si>
  <si>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</si>
  <si>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</si>
  <si>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</si>
  <si>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</si>
  <si>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</si>
  <si>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</si>
  <si>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</si>
  <si>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</si>
  <si>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</si>
  <si>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</si>
  <si>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</si>
  <si>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Inmobiliaria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</si>
</sst>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8620</v>
      </c>
      <c r="C5" s="5">
        <v>6474</v>
      </c>
      <c r="D5" s="5">
        <v>1665</v>
      </c>
      <c r="E5" s="5">
        <v>2783</v>
      </c>
      <c r="F5" s="5">
        <v>5885</v>
      </c>
      <c r="G5" s="5">
        <v>2234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4476</v>
      </c>
      <c r="C6" s="8">
        <v>7342</v>
      </c>
      <c r="D6" s="8">
        <v>5491</v>
      </c>
      <c r="E6" s="8">
        <v>6393</v>
      </c>
      <c r="F6" s="8">
        <v>3380</v>
      </c>
      <c r="G6" s="8">
        <v>7419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6691</v>
      </c>
      <c r="C7" s="5">
        <v>5066</v>
      </c>
      <c r="D7" s="5">
        <v>2863</v>
      </c>
      <c r="E7" s="5">
        <v>8427</v>
      </c>
      <c r="F7" s="5">
        <v>5538</v>
      </c>
      <c r="G7" s="5">
        <v>4871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7603</v>
      </c>
      <c r="C8" s="8">
        <v>3020</v>
      </c>
      <c r="D8" s="8">
        <v>9390</v>
      </c>
      <c r="E8" s="8">
        <v>2092</v>
      </c>
      <c r="F8" s="8">
        <v>6912</v>
      </c>
      <c r="G8" s="8">
        <v>5348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8293</v>
      </c>
      <c r="C9" s="5">
        <v>5826</v>
      </c>
      <c r="D9" s="5">
        <v>6219</v>
      </c>
      <c r="E9" s="5">
        <v>3013</v>
      </c>
      <c r="F9" s="5">
        <v>1554</v>
      </c>
      <c r="G9" s="5">
        <v>5042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7611</v>
      </c>
      <c r="C10" s="8">
        <v>4937</v>
      </c>
      <c r="D10" s="8">
        <v>3761</v>
      </c>
      <c r="E10" s="8">
        <v>2469</v>
      </c>
      <c r="F10" s="8">
        <v>7015</v>
      </c>
      <c r="G10" s="8">
        <v>7890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