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<sst xmlns="http://schemas.openxmlformats.org/spreadsheetml/2006/main" count="31" uniqueCount="28">
  <si>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ACADEMIA DE CONDUCIR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</si>
  <si>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</si>
  <si>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</si>
  <si>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</si>
  <si>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</si>
  <si>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</si>
  <si>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</si>
  <si>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</si>
  <si>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</si>
  <si>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</si>
  <si>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</si>
  <si>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</si>
  <si>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</si>
  <si>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</si>
  <si>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</si>
  <si>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</si>
  <si>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</si>
  <si>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</si>
  <si>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</si>
  <si>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</si>
  <si>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</si>
  <si>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</si>
  <si>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</si>
  <si>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</si>
  <si>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</si>
  <si>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</si>
  <si>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</si>
  <si>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Academia de Conducir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</si>
</sst>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26409.77</v>
      </c>
      <c r="C6" s="6">
        <v>29867.56</v>
      </c>
      <c r="D6" s="6">
        <v>28488.41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26433.19</v>
      </c>
      <c r="C7" s="8">
        <v>24051.22</v>
      </c>
      <c r="D7" s="8">
        <v>27811.62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25657.89</v>
      </c>
      <c r="C8" s="6">
        <v>26352.18</v>
      </c>
      <c r="D8" s="6">
        <v>26088.41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35896.52</v>
      </c>
      <c r="C11" s="6">
        <v>33876.85</v>
      </c>
      <c r="D11" s="6">
        <v>33641.55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34449.19</v>
      </c>
      <c r="C12" s="8">
        <v>36607.64</v>
      </c>
      <c r="D12" s="8">
        <v>42972.48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5776.1</v>
      </c>
      <c r="C15" s="6">
        <v>6204.31</v>
      </c>
      <c r="D15" s="6">
        <v>7205.59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25865.54</v>
      </c>
      <c r="C16" s="8">
        <v>23346.04</v>
      </c>
      <c r="D16" s="8">
        <v>21844.66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31938.06</v>
      </c>
      <c r="C17" s="6">
        <v>30450.26</v>
      </c>
      <c r="D17" s="6">
        <v>35106.15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33211.46</v>
      </c>
      <c r="C18" s="8">
        <v>38665.66</v>
      </c>
      <c r="D18" s="8">
        <v>45495.71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41466.2</v>
      </c>
      <c r="C19" s="6">
        <v>43464.4</v>
      </c>
      <c r="D19" s="6">
        <v>39520.54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18071.42</v>
      </c>
      <c r="C22" s="6">
        <v>17657.16</v>
      </c>
      <c r="D22" s="6">
        <v>20469.59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44389.94</v>
      </c>
      <c r="C23" s="8">
        <v>50597.78</v>
      </c>
      <c r="D23" s="8">
        <v>50663.42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8308.72</v>
      </c>
      <c r="C24" s="6">
        <v>9685.94</v>
      </c>
      <c r="D24" s="6">
        <v>11432.48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40973.81</v>
      </c>
      <c r="C25" s="8">
        <v>40568.44</v>
      </c>
      <c r="D25" s="8">
        <v>42249.65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