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<sst xmlns="http://schemas.openxmlformats.org/spreadsheetml/2006/main" count="31" uniqueCount="28">
  <si>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CONSULTORA DE NEGOCIOS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</si>
  <si>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</si>
  <si>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</si>
  <si>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</si>
  <si>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</si>
  <si>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</si>
  <si>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</si>
  <si>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</si>
  <si>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</si>
  <si>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</si>
  <si>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</si>
  <si>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</si>
  <si>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</si>
  <si>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</si>
  <si>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</si>
  <si>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</si>
  <si>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</si>
  <si>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</si>
  <si>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</si>
  <si>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</si>
  <si>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</si>
  <si>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</si>
  <si>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</si>
  <si>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</si>
  <si>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</si>
  <si>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</si>
  <si>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</si>
  <si>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Consultora de Negocios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</si>
</sst>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26513.4</v>
      </c>
      <c r="C6" s="6">
        <v>30476.11</v>
      </c>
      <c r="D6" s="6">
        <v>27983.75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25880.7</v>
      </c>
      <c r="C7" s="8">
        <v>25688.86</v>
      </c>
      <c r="D7" s="8">
        <v>28294.3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29611.77</v>
      </c>
      <c r="C8" s="6">
        <v>34335.02</v>
      </c>
      <c r="D8" s="6">
        <v>34708.86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14154.17</v>
      </c>
      <c r="C11" s="6">
        <v>12851.75</v>
      </c>
      <c r="D11" s="6">
        <v>13752.12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43262.61</v>
      </c>
      <c r="C12" s="8">
        <v>43583.33</v>
      </c>
      <c r="D12" s="8">
        <v>41320.4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41514.22</v>
      </c>
      <c r="C15" s="6">
        <v>42944.74</v>
      </c>
      <c r="D15" s="6">
        <v>49115.34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6159.16</v>
      </c>
      <c r="C16" s="8">
        <v>7100.69</v>
      </c>
      <c r="D16" s="8">
        <v>6652.31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41081.93</v>
      </c>
      <c r="C17" s="6">
        <v>46488.12</v>
      </c>
      <c r="D17" s="6">
        <v>48148.01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25105.2</v>
      </c>
      <c r="C18" s="8">
        <v>25991.24</v>
      </c>
      <c r="D18" s="8">
        <v>24199.52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21150.81</v>
      </c>
      <c r="C19" s="6">
        <v>21556.28</v>
      </c>
      <c r="D19" s="6">
        <v>25350.69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7176.53</v>
      </c>
      <c r="C22" s="6">
        <v>7712.53</v>
      </c>
      <c r="D22" s="6">
        <v>8802.88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42548.48</v>
      </c>
      <c r="C23" s="8">
        <v>45592.44</v>
      </c>
      <c r="D23" s="8">
        <v>48011.6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43545.51</v>
      </c>
      <c r="C24" s="6">
        <v>49044.97</v>
      </c>
      <c r="D24" s="6">
        <v>46746.74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23154.78</v>
      </c>
      <c r="C25" s="8">
        <v>25918.1</v>
      </c>
      <c r="D25" s="8">
        <v>29056.87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