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<sst xmlns="http://schemas.openxmlformats.org/spreadsheetml/2006/main" count="31" uniqueCount="28">
  <si>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DISEÑO Y MARKETING DIGITAL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</si>
  <si>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</si>
  <si>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</si>
  <si>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</si>
  <si>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</si>
  <si>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</si>
  <si>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</si>
  <si>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</si>
  <si>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</si>
  <si>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</si>
  <si>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</si>
  <si>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</si>
  <si>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</si>
  <si>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</si>
  <si>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</si>
  <si>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</si>
  <si>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</si>
  <si>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</si>
  <si>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</si>
  <si>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</si>
  <si>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</si>
  <si>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</si>
  <si>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</si>
  <si>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</si>
  <si>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</si>
  <si>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</si>
  <si>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</si>
  <si>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Diseño y Marketing Digital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</si>
</sst>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10349.8</v>
      </c>
      <c r="C6" s="6">
        <v>9340.1</v>
      </c>
      <c r="D6" s="6">
        <v>8607.34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5981.66</v>
      </c>
      <c r="C7" s="8">
        <v>6528.23</v>
      </c>
      <c r="D7" s="8">
        <v>7425.35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44190.99</v>
      </c>
      <c r="C8" s="6">
        <v>49130.42</v>
      </c>
      <c r="D8" s="6">
        <v>47813.99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5353.66</v>
      </c>
      <c r="C11" s="6">
        <v>6078.75</v>
      </c>
      <c r="D11" s="6">
        <v>6960.49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37582.93</v>
      </c>
      <c r="C12" s="8">
        <v>36816.57</v>
      </c>
      <c r="D12" s="8">
        <v>36643.14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19607.13</v>
      </c>
      <c r="C15" s="6">
        <v>20730.86</v>
      </c>
      <c r="D15" s="6">
        <v>19305.05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38757.55</v>
      </c>
      <c r="C16" s="8">
        <v>43742.49</v>
      </c>
      <c r="D16" s="8">
        <v>45780.95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30260.31</v>
      </c>
      <c r="C17" s="6">
        <v>31891.86</v>
      </c>
      <c r="D17" s="6">
        <v>36046.22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14396.1</v>
      </c>
      <c r="C18" s="8">
        <v>17181.09</v>
      </c>
      <c r="D18" s="8">
        <v>19542.85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28686.16</v>
      </c>
      <c r="C19" s="6">
        <v>33316.84</v>
      </c>
      <c r="D19" s="6">
        <v>32513.84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15035.8</v>
      </c>
      <c r="C22" s="6">
        <v>17854.47</v>
      </c>
      <c r="D22" s="6">
        <v>20752.58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41529.45</v>
      </c>
      <c r="C23" s="8">
        <v>47724.05</v>
      </c>
      <c r="D23" s="8">
        <v>56175.36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14496.21</v>
      </c>
      <c r="C24" s="6">
        <v>16452.6</v>
      </c>
      <c r="D24" s="6">
        <v>18029.9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6897.27</v>
      </c>
      <c r="C25" s="8">
        <v>7409.24</v>
      </c>
      <c r="D25" s="8">
        <v>8306.04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