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<sst xmlns="http://schemas.openxmlformats.org/spreadsheetml/2006/main" count="31" uniqueCount="28">
  <si>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ESTUDIO DE ABOGADOS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</si>
  <si>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</si>
  <si>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</si>
  <si>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</si>
  <si>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</si>
  <si>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</si>
  <si>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</si>
  <si>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</si>
  <si>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</si>
  <si>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</si>
  <si>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</si>
  <si>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</si>
  <si>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</si>
  <si>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</si>
  <si>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</si>
  <si>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</si>
  <si>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</si>
  <si>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</si>
  <si>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</si>
  <si>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</si>
  <si>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</si>
  <si>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</si>
  <si>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</si>
  <si>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</si>
  <si>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</si>
  <si>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</si>
  <si>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</si>
  <si>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Estudio de Abogados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</si>
</sst>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13923.11</v>
      </c>
      <c r="C6" s="6">
        <v>13307.12</v>
      </c>
      <c r="D6" s="6">
        <v>14546.16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13247.98</v>
      </c>
      <c r="C7" s="8">
        <v>13757.87</v>
      </c>
      <c r="D7" s="8">
        <v>13460.45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39207.58</v>
      </c>
      <c r="C8" s="6">
        <v>45377.44</v>
      </c>
      <c r="D8" s="6">
        <v>50566.21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9901.76</v>
      </c>
      <c r="C11" s="6">
        <v>9860.63</v>
      </c>
      <c r="D11" s="6">
        <v>11746.76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35887.28</v>
      </c>
      <c r="C12" s="8">
        <v>32321.68</v>
      </c>
      <c r="D12" s="8">
        <v>35959.47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42848.5</v>
      </c>
      <c r="C15" s="6">
        <v>46611.87</v>
      </c>
      <c r="D15" s="6">
        <v>47663.88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39722.06</v>
      </c>
      <c r="C16" s="8">
        <v>44283.01</v>
      </c>
      <c r="D16" s="8">
        <v>46846.05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13166.43</v>
      </c>
      <c r="C17" s="6">
        <v>12043.06</v>
      </c>
      <c r="D17" s="6">
        <v>14306.92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7869.28</v>
      </c>
      <c r="C18" s="8">
        <v>8451.66</v>
      </c>
      <c r="D18" s="8">
        <v>8473.46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23037.61</v>
      </c>
      <c r="C19" s="6">
        <v>23044.52</v>
      </c>
      <c r="D19" s="6">
        <v>24782.79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23187.18</v>
      </c>
      <c r="C22" s="6">
        <v>26662.09</v>
      </c>
      <c r="D22" s="6">
        <v>30941.68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15874.42</v>
      </c>
      <c r="C23" s="8">
        <v>18940.94</v>
      </c>
      <c r="D23" s="8">
        <v>20411.33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16331.47</v>
      </c>
      <c r="C24" s="6">
        <v>17303.97</v>
      </c>
      <c r="D24" s="6">
        <v>19304.86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41621.26</v>
      </c>
      <c r="C25" s="8">
        <v>45277.49</v>
      </c>
      <c r="D25" s="8">
        <v>53254.92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