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<sst xmlns="http://schemas.openxmlformats.org/spreadsheetml/2006/main" count="31" uniqueCount="28">
  <si>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INMOBILIARIA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</si>
  <si>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</si>
  <si>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</si>
  <si>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</si>
  <si>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</si>
  <si>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</si>
  <si>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</si>
  <si>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</si>
  <si>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</si>
  <si>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</si>
  <si>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</si>
  <si>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</si>
  <si>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</si>
  <si>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</si>
  <si>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</si>
  <si>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</si>
  <si>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</si>
  <si>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</si>
  <si>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</si>
  <si>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</si>
  <si>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</si>
  <si>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</si>
  <si>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</si>
  <si>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</si>
  <si>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</si>
  <si>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</si>
  <si>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</si>
  <si>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Inmobiliaria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</si>
</sst>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29228.65</v>
      </c>
      <c r="C6" s="6">
        <v>30915.09</v>
      </c>
      <c r="D6" s="6">
        <v>29094.38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9131.57</v>
      </c>
      <c r="C7" s="8">
        <v>10613.78</v>
      </c>
      <c r="D7" s="8">
        <v>11558.67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32071.32</v>
      </c>
      <c r="C8" s="6">
        <v>38409.44</v>
      </c>
      <c r="D8" s="6">
        <v>34574.17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35766.34</v>
      </c>
      <c r="C11" s="6">
        <v>32754.05</v>
      </c>
      <c r="D11" s="6">
        <v>37624.94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21838.95</v>
      </c>
      <c r="C12" s="8">
        <v>25022.36</v>
      </c>
      <c r="D12" s="8">
        <v>28663.72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32892.82</v>
      </c>
      <c r="C15" s="6">
        <v>33086.63</v>
      </c>
      <c r="D15" s="6">
        <v>33863.2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39168.91</v>
      </c>
      <c r="C16" s="8">
        <v>37482.78</v>
      </c>
      <c r="D16" s="8">
        <v>42849.2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41756.94</v>
      </c>
      <c r="C17" s="6">
        <v>42054.67</v>
      </c>
      <c r="D17" s="6">
        <v>45026.85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7528.94</v>
      </c>
      <c r="C18" s="8">
        <v>8732.44</v>
      </c>
      <c r="D18" s="8">
        <v>9823.23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12172.26</v>
      </c>
      <c r="C19" s="6">
        <v>12079.18</v>
      </c>
      <c r="D19" s="6">
        <v>14244.73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6959.93</v>
      </c>
      <c r="C22" s="6">
        <v>6658.53</v>
      </c>
      <c r="D22" s="6">
        <v>6638.11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36343.67</v>
      </c>
      <c r="C23" s="8">
        <v>40971.62</v>
      </c>
      <c r="D23" s="8">
        <v>43350.23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27787.91</v>
      </c>
      <c r="C24" s="6">
        <v>32318.25</v>
      </c>
      <c r="D24" s="6">
        <v>37549.91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15350.69</v>
      </c>
      <c r="C25" s="8">
        <v>18192.18</v>
      </c>
      <c r="D25" s="8">
        <v>18378.22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