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<sst xmlns="http://schemas.openxmlformats.org/spreadsheetml/2006/main" count="31" uniqueCount="28">
  <si>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SOPORTE TÉCNICO IT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</si>
  <si>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</si>
  <si>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</si>
  <si>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</si>
  <si>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</si>
  <si>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</si>
  <si>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</si>
  <si>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</si>
  <si>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</si>
  <si>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</si>
  <si>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</si>
  <si>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</si>
  <si>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</si>
  <si>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</si>
  <si>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</si>
  <si>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</si>
  <si>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</si>
  <si>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</si>
  <si>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</si>
  <si>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</si>
  <si>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</si>
  <si>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</si>
  <si>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</si>
  <si>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</si>
  <si>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</si>
  <si>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</si>
  <si>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</si>
  <si>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Soporte Técnico IT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</si>
</sst>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9333.6</v>
      </c>
      <c r="C6" s="6">
        <v>10291.25</v>
      </c>
      <c r="D6" s="6">
        <v>10699.62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13744.78</v>
      </c>
      <c r="C7" s="8">
        <v>16413.16</v>
      </c>
      <c r="D7" s="8">
        <v>18578.41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43759.71</v>
      </c>
      <c r="C8" s="6">
        <v>42724.27</v>
      </c>
      <c r="D8" s="6">
        <v>39055.67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7119.97</v>
      </c>
      <c r="C11" s="6">
        <v>7094.26</v>
      </c>
      <c r="D11" s="6">
        <v>6947.88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21491.2</v>
      </c>
      <c r="C12" s="8">
        <v>20388.61</v>
      </c>
      <c r="D12" s="8">
        <v>20192.11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28318.55</v>
      </c>
      <c r="C15" s="6">
        <v>27584.6</v>
      </c>
      <c r="D15" s="6">
        <v>25668.48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23735.76</v>
      </c>
      <c r="C16" s="8">
        <v>27424.99</v>
      </c>
      <c r="D16" s="8">
        <v>28165.44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28786.8</v>
      </c>
      <c r="C17" s="6">
        <v>28603.12</v>
      </c>
      <c r="D17" s="6">
        <v>31422.99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11019.02</v>
      </c>
      <c r="C18" s="8">
        <v>11926.22</v>
      </c>
      <c r="D18" s="8">
        <v>12770.44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13565.38</v>
      </c>
      <c r="C19" s="6">
        <v>14176.13</v>
      </c>
      <c r="D19" s="6">
        <v>15662.55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29341.24</v>
      </c>
      <c r="C22" s="6">
        <v>29927.43</v>
      </c>
      <c r="D22" s="6">
        <v>35212.88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16291.22</v>
      </c>
      <c r="C23" s="8">
        <v>19390.64</v>
      </c>
      <c r="D23" s="8">
        <v>19239.77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20038.53</v>
      </c>
      <c r="C24" s="6">
        <v>18742.57</v>
      </c>
      <c r="D24" s="6">
        <v>17969.74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31846.78</v>
      </c>
      <c r="C25" s="8">
        <v>28827.04</v>
      </c>
      <c r="D25" s="8">
        <v>28818.87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