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<sst xmlns="http://schemas.openxmlformats.org/spreadsheetml/2006/main" count="41" uniqueCount="37">
  <si>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SOPORTE TÉCNICO IT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</si>
  <si>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</si>
  <si>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</si>
  <si>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</si>
  <si>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</si>
  <si>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</si>
  <si>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</si>
  <si>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</si>
  <si>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</si>
  <si>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</si>
  <si>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</si>
  <si>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</si>
  <si>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</si>
  <si>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</si>
  <si>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</si>
  <si>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</si>
  <si>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</si>
  <si>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</si>
  <si>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Soporte Técnico IT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</si>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</sst>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45672</v>
      </c>
      <c r="C5" s="6">
        <v>3489</v>
      </c>
      <c r="D5" s="6">
        <v>113</v>
      </c>
      <c r="E5" s="6">
        <v>492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44678</v>
      </c>
      <c r="C6" s="21">
        <v>2016</v>
      </c>
      <c r="D6" s="21">
        <v>0</v>
      </c>
      <c r="E6" s="21">
        <v>145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45925</v>
      </c>
      <c r="C7" s="6">
        <v>1388</v>
      </c>
      <c r="D7" s="6">
        <v>113</v>
      </c>
      <c r="E7" s="6">
        <v>295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45073</v>
      </c>
      <c r="C8" s="21">
        <v>1883</v>
      </c>
      <c r="D8" s="21">
        <v>0</v>
      </c>
      <c r="E8" s="21">
        <v>488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45578</v>
      </c>
      <c r="C9" s="6">
        <v>1915</v>
      </c>
      <c r="D9" s="6">
        <v>113</v>
      </c>
      <c r="E9" s="6">
        <v>28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45703</v>
      </c>
      <c r="C10" s="21">
        <v>1406</v>
      </c>
      <c r="D10" s="21">
        <v>0</v>
      </c>
      <c r="E10" s="21">
        <v>358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45848</v>
      </c>
      <c r="C11" s="6">
        <v>2555</v>
      </c>
      <c r="D11" s="6">
        <v>113</v>
      </c>
      <c r="E11" s="6">
        <v>423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