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<sst xmlns="http://schemas.openxmlformats.org/spreadsheetml/2006/main" count="39" uniqueCount="17">
  <si>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DISEÑO Y MARKETING DIGITAL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</si>
  <si>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</si>
  <si>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</si>
  <si>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</si>
  <si>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</si>
  <si>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</si>
  <si>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</si>
  <si>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</si>
  <si>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</si>
  <si>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</si>
  <si>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</si>
  <si>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</si>
  <si>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</si>
  <si>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</si>
  <si>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</si>
  <si>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</si>
  <si>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Diseño y Marketing Digital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</si>
</sst>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12611</v>
      </c>
      <c r="C6" s="6">
        <v>8316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8418</v>
      </c>
      <c r="C7" s="8">
        <v>8321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8734</v>
      </c>
      <c r="C8" s="6">
        <v>7045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12458</v>
      </c>
      <c r="C9" s="8">
        <v>7568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13375</v>
      </c>
      <c r="C10" s="6">
        <v>7205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11537</v>
      </c>
      <c r="C11" s="8">
        <v>5557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8692</v>
      </c>
      <c r="C18" s="6">
        <v>6300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6746</v>
      </c>
      <c r="C19" s="8">
        <v>4400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11868</v>
      </c>
      <c r="C20" s="6">
        <v>4096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9418</v>
      </c>
      <c r="C21" s="8">
        <v>6548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11537</v>
      </c>
      <c r="C22" s="6">
        <v>5167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11309</v>
      </c>
      <c r="C23" s="8">
        <v>4100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7737</v>
      </c>
      <c r="C30" s="6">
        <v>4560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6245</v>
      </c>
      <c r="C31" s="8">
        <v>3935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6889</v>
      </c>
      <c r="C32" s="6">
        <v>5100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7126</v>
      </c>
      <c r="C33" s="8">
        <v>3534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6632</v>
      </c>
      <c r="C34" s="6">
        <v>3283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6395</v>
      </c>
      <c r="C35" s="8">
        <v>2716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