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<sst xmlns="http://schemas.openxmlformats.org/spreadsheetml/2006/main" count="39" uniqueCount="17">
  <si>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ESTUDIO CONTABLE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</si>
  <si>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</si>
  <si>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</si>
  <si>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</si>
  <si>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</si>
  <si>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</si>
  <si>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</si>
  <si>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</si>
  <si>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</si>
  <si>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</si>
  <si>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</si>
  <si>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</si>
  <si>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</si>
  <si>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</si>
  <si>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</si>
  <si>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</si>
  <si>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Estudio Contable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</si>
</sst>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9255</v>
      </c>
      <c r="C6" s="6">
        <v>6904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7918</v>
      </c>
      <c r="C7" s="8">
        <v>4416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13586</v>
      </c>
      <c r="C8" s="6">
        <v>4257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11311</v>
      </c>
      <c r="C9" s="8">
        <v>4843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12194</v>
      </c>
      <c r="C10" s="6">
        <v>6029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12900</v>
      </c>
      <c r="C11" s="8">
        <v>5732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8213</v>
      </c>
      <c r="C18" s="6">
        <v>4198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8719</v>
      </c>
      <c r="C19" s="8">
        <v>4963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6564</v>
      </c>
      <c r="C20" s="6">
        <v>5142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8012</v>
      </c>
      <c r="C21" s="8">
        <v>4675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10219</v>
      </c>
      <c r="C22" s="6">
        <v>6461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8390</v>
      </c>
      <c r="C23" s="8">
        <v>6727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7916</v>
      </c>
      <c r="C30" s="6">
        <v>3551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5662</v>
      </c>
      <c r="C31" s="8">
        <v>5207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7959</v>
      </c>
      <c r="C32" s="6">
        <v>2657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5769</v>
      </c>
      <c r="C33" s="8">
        <v>3293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8494</v>
      </c>
      <c r="C34" s="6">
        <v>4760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7545</v>
      </c>
      <c r="C35" s="8">
        <v>2945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