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<sst xmlns="http://schemas.openxmlformats.org/spreadsheetml/2006/main" count="39" uniqueCount="17">
  <si>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INMOBILIARIA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</si>
  <si>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</si>
  <si>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</si>
  <si>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</si>
  <si>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</si>
  <si>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</si>
  <si>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</si>
  <si>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</si>
  <si>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</si>
  <si>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</si>
  <si>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</si>
  <si>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</si>
  <si>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</si>
  <si>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</si>
  <si>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</si>
  <si>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</si>
  <si>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Inmobiliaria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</si>
</sst>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7389</v>
      </c>
      <c r="C6" s="6">
        <v>4716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12327</v>
      </c>
      <c r="C7" s="8">
        <v>7122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11230</v>
      </c>
      <c r="C8" s="6">
        <v>4375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10842</v>
      </c>
      <c r="C9" s="8">
        <v>5291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8429</v>
      </c>
      <c r="C10" s="6">
        <v>5524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12531</v>
      </c>
      <c r="C11" s="8">
        <v>7211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7850</v>
      </c>
      <c r="C18" s="6">
        <v>4407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11765</v>
      </c>
      <c r="C19" s="8">
        <v>6315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7070</v>
      </c>
      <c r="C20" s="6">
        <v>5412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11763</v>
      </c>
      <c r="C21" s="8">
        <v>4920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7103</v>
      </c>
      <c r="C22" s="6">
        <v>6254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8910</v>
      </c>
      <c r="C23" s="8">
        <v>6086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6637</v>
      </c>
      <c r="C30" s="6">
        <v>3526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8537</v>
      </c>
      <c r="C31" s="8">
        <v>2891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8965</v>
      </c>
      <c r="C32" s="6">
        <v>4631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7734</v>
      </c>
      <c r="C33" s="8">
        <v>4897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8533</v>
      </c>
      <c r="C34" s="6">
        <v>3159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6601</v>
      </c>
      <c r="C35" s="8">
        <v>2714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