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<sst xmlns="http://schemas.openxmlformats.org/spreadsheetml/2006/main" count="39" uniqueCount="17">
  <si>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SOPORTE TÉCNICO IT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</si>
  <si>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</si>
  <si>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</si>
  <si>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</si>
  <si>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</si>
  <si>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</si>
  <si>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</si>
  <si>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</si>
  <si>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</si>
  <si>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</si>
  <si>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</si>
  <si>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</si>
  <si>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</si>
  <si>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</si>
  <si>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</si>
  <si>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</si>
  <si>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Soporte Técnico IT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</si>
</sst>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9630</v>
      </c>
      <c r="C6" s="6">
        <v>6629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12958</v>
      </c>
      <c r="C7" s="8">
        <v>5357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9279</v>
      </c>
      <c r="C8" s="6">
        <v>7188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10123</v>
      </c>
      <c r="C9" s="8">
        <v>4329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11726</v>
      </c>
      <c r="C10" s="6">
        <v>8036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11722</v>
      </c>
      <c r="C11" s="8">
        <v>7947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7557</v>
      </c>
      <c r="C18" s="6">
        <v>5269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10382</v>
      </c>
      <c r="C19" s="8">
        <v>4641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10427</v>
      </c>
      <c r="C20" s="6">
        <v>5527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11594</v>
      </c>
      <c r="C21" s="8">
        <v>4138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8989</v>
      </c>
      <c r="C22" s="6">
        <v>3771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9725</v>
      </c>
      <c r="C23" s="8">
        <v>5233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7661</v>
      </c>
      <c r="C30" s="6">
        <v>3296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6842</v>
      </c>
      <c r="C31" s="8">
        <v>3775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8364</v>
      </c>
      <c r="C32" s="6">
        <v>4268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6123</v>
      </c>
      <c r="C33" s="8">
        <v>2879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6253</v>
      </c>
      <c r="C34" s="6">
        <v>3198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5952</v>
      </c>
      <c r="C35" s="8">
        <v>4462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