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<sst xmlns="http://schemas.openxmlformats.org/spreadsheetml/2006/main" count="39" uniqueCount="35">
  <si>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CENTRO DE ESTÉTICA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</si>
  <si>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</si>
  <si>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</si>
  <si>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</si>
  <si>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</si>
  <si>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</si>
  <si>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</si>
  <si>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</si>
  <si>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</si>
  <si>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</si>
  <si>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</si>
  <si>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</si>
  <si>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</si>
  <si>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</si>
  <si>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</si>
  <si>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</si>
  <si>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</si>
  <si>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</si>
  <si>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</si>
  <si>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</si>
  <si>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</si>
  <si>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</si>
  <si>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</si>
  <si>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</si>
  <si>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</si>
  <si>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</si>
  <si>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</si>
  <si>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</si>
  <si>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</si>
  <si>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</si>
  <si>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</si>
  <si>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</si>
  <si>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</si>
  <si>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</si>
  <si>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Centro de Estética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</si>
</sst>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10153</v>
      </c>
      <c r="D5" s="5">
        <v>11400</v>
      </c>
      <c r="E5" s="5">
        <v>8454</v>
      </c>
      <c r="F5" s="5">
        <v>9634</v>
      </c>
      <c r="G5" s="5">
        <v>11459</v>
      </c>
      <c r="H5" s="5">
        <v>11168</v>
      </c>
      <c r="I5" s="5">
        <v>11524</v>
      </c>
      <c r="J5" s="5">
        <v>9675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185</v>
      </c>
      <c r="D6" s="8">
        <v>213</v>
      </c>
      <c r="E6" s="8">
        <v>217</v>
      </c>
      <c r="F6" s="8">
        <v>204</v>
      </c>
      <c r="G6" s="8">
        <v>181</v>
      </c>
      <c r="H6" s="8">
        <v>190</v>
      </c>
      <c r="I6" s="8">
        <v>206</v>
      </c>
      <c r="J6" s="8">
        <v>196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85</v>
      </c>
      <c r="D7" s="5">
        <v>85</v>
      </c>
      <c r="E7" s="5">
        <v>71</v>
      </c>
      <c r="F7" s="5">
        <v>98</v>
      </c>
      <c r="G7" s="5">
        <v>91</v>
      </c>
      <c r="H7" s="5">
        <v>88</v>
      </c>
      <c r="I7" s="5">
        <v>99</v>
      </c>
      <c r="J7" s="5">
        <v>63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0.28</v>
      </c>
      <c r="F8" s="9">
        <v>0.29</v>
      </c>
      <c r="G8" s="9">
        <v>0.31</v>
      </c>
      <c r="H8" s="9">
        <v>0.33</v>
      </c>
      <c r="I8" s="9">
        <v>0.22</v>
      </c>
      <c r="J8" s="9">
        <v>0.22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39</v>
      </c>
      <c r="D9" s="5">
        <v>32</v>
      </c>
      <c r="E9" s="5">
        <v>38</v>
      </c>
      <c r="F9" s="5">
        <v>39</v>
      </c>
      <c r="G9" s="5">
        <v>34</v>
      </c>
      <c r="H9" s="5">
        <v>42</v>
      </c>
      <c r="I9" s="5">
        <v>41</v>
      </c>
      <c r="J9" s="5">
        <v>33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4.1</v>
      </c>
      <c r="E10" s="10">
        <v>4.8</v>
      </c>
      <c r="F10" s="10">
        <v>4.3</v>
      </c>
      <c r="G10" s="10">
        <v>4.3</v>
      </c>
      <c r="H10" s="10">
        <v>5</v>
      </c>
      <c r="I10" s="10">
        <v>4.2</v>
      </c>
      <c r="J10" s="10">
        <v>4.8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{A70F377F-850B-48CD-B88F-CD5334889929}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0F377F-850B-48CD-B88F-CD5334889929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