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<sst xmlns="http://schemas.openxmlformats.org/spreadsheetml/2006/main" count="39" uniqueCount="35">
  <si>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CLÍNICA DENTAL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</si>
  <si>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</si>
  <si>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</si>
  <si>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</si>
  <si>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</si>
  <si>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</si>
  <si>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</si>
  <si>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</si>
  <si>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</si>
  <si>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</si>
  <si>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</si>
  <si>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</si>
  <si>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</si>
  <si>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</si>
  <si>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</si>
  <si>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</si>
  <si>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</si>
  <si>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</si>
  <si>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</si>
  <si>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</si>
  <si>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</si>
  <si>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</si>
  <si>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</si>
  <si>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</si>
  <si>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</si>
  <si>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</si>
  <si>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</si>
  <si>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</si>
  <si>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</si>
  <si>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</si>
  <si>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</si>
  <si>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</si>
  <si>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</si>
  <si>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</si>
  <si>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Clínica Dental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</si>
</sst>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10950</v>
      </c>
      <c r="D5" s="5">
        <v>10165</v>
      </c>
      <c r="E5" s="5">
        <v>10617</v>
      </c>
      <c r="F5" s="5">
        <v>8639</v>
      </c>
      <c r="G5" s="5">
        <v>10604</v>
      </c>
      <c r="H5" s="5">
        <v>13118</v>
      </c>
      <c r="I5" s="5">
        <v>12562</v>
      </c>
      <c r="J5" s="5">
        <v>11794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187</v>
      </c>
      <c r="D6" s="8">
        <v>161</v>
      </c>
      <c r="E6" s="8">
        <v>192</v>
      </c>
      <c r="F6" s="8">
        <v>223</v>
      </c>
      <c r="G6" s="8">
        <v>139</v>
      </c>
      <c r="H6" s="8">
        <v>163</v>
      </c>
      <c r="I6" s="8">
        <v>141</v>
      </c>
      <c r="J6" s="8">
        <v>187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57</v>
      </c>
      <c r="D7" s="5">
        <v>47</v>
      </c>
      <c r="E7" s="5">
        <v>50</v>
      </c>
      <c r="F7" s="5">
        <v>44</v>
      </c>
      <c r="G7" s="5">
        <v>56</v>
      </c>
      <c r="H7" s="5">
        <v>68</v>
      </c>
      <c r="I7" s="5">
        <v>50</v>
      </c>
      <c r="J7" s="5">
        <v>54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0.26</v>
      </c>
      <c r="E8" s="9">
        <v>0.29</v>
      </c>
      <c r="F8" s="9">
        <v>0.29</v>
      </c>
      <c r="G8" s="9">
        <v>0.29</v>
      </c>
      <c r="H8" s="9">
        <v>0.23</v>
      </c>
      <c r="I8" s="9">
        <v>0.32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30</v>
      </c>
      <c r="D9" s="5">
        <v>25</v>
      </c>
      <c r="E9" s="5">
        <v>32</v>
      </c>
      <c r="F9" s="5">
        <v>24</v>
      </c>
      <c r="G9" s="5">
        <v>23</v>
      </c>
      <c r="H9" s="5">
        <v>32</v>
      </c>
      <c r="I9" s="5">
        <v>24</v>
      </c>
      <c r="J9" s="5">
        <v>22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4.4</v>
      </c>
      <c r="E10" s="10">
        <v>4.8</v>
      </c>
      <c r="F10" s="10">
        <v>4.4</v>
      </c>
      <c r="G10" s="10">
        <v>4</v>
      </c>
      <c r="H10" s="10">
        <v>3.5</v>
      </c>
      <c r="I10" s="10">
        <v>5.1</v>
      </c>
      <c r="J10" s="10">
        <v>3.4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{CD8F35B6-CB49-4E1A-B0E3-E5801A29DC56}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8F35B6-CB49-4E1A-B0E3-E5801A29DC56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