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<sst xmlns="http://schemas.openxmlformats.org/spreadsheetml/2006/main" count="39" uniqueCount="35">
  <si>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FISIOTERAPIA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</si>
  <si>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</si>
  <si>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</si>
  <si>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</si>
  <si>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</si>
  <si>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</si>
  <si>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</si>
  <si>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</si>
  <si>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</si>
  <si>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</si>
  <si>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</si>
  <si>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</si>
  <si>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</si>
  <si>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</si>
  <si>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</si>
  <si>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</si>
  <si>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</si>
  <si>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</si>
  <si>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</si>
  <si>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</si>
  <si>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</si>
  <si>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</si>
  <si>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</si>
  <si>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</si>
  <si>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</si>
  <si>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</si>
  <si>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</si>
  <si>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</si>
  <si>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</si>
  <si>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</si>
  <si>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</si>
  <si>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</si>
  <si>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</si>
  <si>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</si>
  <si>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Fisioterapia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</si>
</sst>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9165</v>
      </c>
      <c r="D5" s="5">
        <v>8559</v>
      </c>
      <c r="E5" s="5">
        <v>8355</v>
      </c>
      <c r="F5" s="5">
        <v>7613</v>
      </c>
      <c r="G5" s="5">
        <v>10854</v>
      </c>
      <c r="H5" s="5">
        <v>10413</v>
      </c>
      <c r="I5" s="5">
        <v>10876</v>
      </c>
      <c r="J5" s="5">
        <v>10803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312</v>
      </c>
      <c r="D6" s="8">
        <v>348</v>
      </c>
      <c r="E6" s="8">
        <v>319</v>
      </c>
      <c r="F6" s="8">
        <v>273</v>
      </c>
      <c r="G6" s="8">
        <v>238</v>
      </c>
      <c r="H6" s="8">
        <v>353</v>
      </c>
      <c r="I6" s="8">
        <v>280</v>
      </c>
      <c r="J6" s="8">
        <v>363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57</v>
      </c>
      <c r="D7" s="5">
        <v>52</v>
      </c>
      <c r="E7" s="5">
        <v>45</v>
      </c>
      <c r="F7" s="5">
        <v>66</v>
      </c>
      <c r="G7" s="5">
        <v>53</v>
      </c>
      <c r="H7" s="5">
        <v>45</v>
      </c>
      <c r="I7" s="5">
        <v>65</v>
      </c>
      <c r="J7" s="5">
        <v>50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0.34</v>
      </c>
      <c r="E8" s="9">
        <v>0.3</v>
      </c>
      <c r="F8" s="9">
        <v>0.26</v>
      </c>
      <c r="G8" s="9">
        <v>0.34</v>
      </c>
      <c r="H8" s="9">
        <v>0.25</v>
      </c>
      <c r="I8" s="9">
        <v>0.26</v>
      </c>
      <c r="J8" s="9">
        <v>0.24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23</v>
      </c>
      <c r="D9" s="5">
        <v>21</v>
      </c>
      <c r="E9" s="5">
        <v>26</v>
      </c>
      <c r="F9" s="5">
        <v>16</v>
      </c>
      <c r="G9" s="5">
        <v>26</v>
      </c>
      <c r="H9" s="5">
        <v>25</v>
      </c>
      <c r="I9" s="5">
        <v>18</v>
      </c>
      <c r="J9" s="5">
        <v>18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4.3</v>
      </c>
      <c r="E10" s="10">
        <v>4.7</v>
      </c>
      <c r="F10" s="10">
        <v>4.8</v>
      </c>
      <c r="G10" s="10">
        <v>4</v>
      </c>
      <c r="H10" s="10">
        <v>3.3</v>
      </c>
      <c r="I10" s="10">
        <v>4.2</v>
      </c>
      <c r="J10" s="10">
        <v>4.6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{97E254B1-E2D7-44F8-B0C2-3F03D95B0CE8}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E254B1-E2D7-44F8-B0C2-3F03D95B0CE8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