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<sst xmlns="http://schemas.openxmlformats.org/spreadsheetml/2006/main" count="39" uniqueCount="35">
  <si>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VETERINARIA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</si>
  <si>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</si>
  <si>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</si>
  <si>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</si>
  <si>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</si>
  <si>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</si>
  <si>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</si>
  <si>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</si>
  <si>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</si>
  <si>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</si>
  <si>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</si>
  <si>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</si>
  <si>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</si>
  <si>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</si>
  <si>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</si>
  <si>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</si>
  <si>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</si>
  <si>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</si>
  <si>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</si>
  <si>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</si>
  <si>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</si>
  <si>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</si>
  <si>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</si>
  <si>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</si>
  <si>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</si>
  <si>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</si>
  <si>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</si>
  <si>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</si>
  <si>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</si>
  <si>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</si>
  <si>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</si>
  <si>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</si>
  <si>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</si>
  <si>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</si>
  <si>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Veterinaria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</si>
</sst>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11157</v>
      </c>
      <c r="D5" s="5">
        <v>11058</v>
      </c>
      <c r="E5" s="5">
        <v>10156</v>
      </c>
      <c r="F5" s="5">
        <v>10596</v>
      </c>
      <c r="G5" s="5">
        <v>9397</v>
      </c>
      <c r="H5" s="5">
        <v>9851</v>
      </c>
      <c r="I5" s="5">
        <v>13116</v>
      </c>
      <c r="J5" s="5">
        <v>12725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257</v>
      </c>
      <c r="D6" s="8">
        <v>215</v>
      </c>
      <c r="E6" s="8">
        <v>219</v>
      </c>
      <c r="F6" s="8">
        <v>203</v>
      </c>
      <c r="G6" s="8">
        <v>270</v>
      </c>
      <c r="H6" s="8">
        <v>299</v>
      </c>
      <c r="I6" s="8">
        <v>270</v>
      </c>
      <c r="J6" s="8">
        <v>268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61</v>
      </c>
      <c r="D7" s="5">
        <v>52</v>
      </c>
      <c r="E7" s="5">
        <v>70</v>
      </c>
      <c r="F7" s="5">
        <v>65</v>
      </c>
      <c r="G7" s="5">
        <v>49</v>
      </c>
      <c r="H7" s="5">
        <v>53</v>
      </c>
      <c r="I7" s="5">
        <v>59</v>
      </c>
      <c r="J7" s="5">
        <v>69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0.23</v>
      </c>
      <c r="E8" s="9">
        <v>0.3</v>
      </c>
      <c r="F8" s="9">
        <v>0.24</v>
      </c>
      <c r="G8" s="9">
        <v>0.32</v>
      </c>
      <c r="H8" s="9">
        <v>0.23</v>
      </c>
      <c r="I8" s="9">
        <v>0.35</v>
      </c>
      <c r="J8" s="9">
        <v>0.31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30</v>
      </c>
      <c r="D9" s="5">
        <v>32</v>
      </c>
      <c r="E9" s="5">
        <v>26</v>
      </c>
      <c r="F9" s="5">
        <v>33</v>
      </c>
      <c r="G9" s="5">
        <v>25</v>
      </c>
      <c r="H9" s="5">
        <v>35</v>
      </c>
      <c r="I9" s="5">
        <v>31</v>
      </c>
      <c r="J9" s="5">
        <v>35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</v>
      </c>
      <c r="E10" s="10">
        <v>3.3</v>
      </c>
      <c r="F10" s="10">
        <v>4.8</v>
      </c>
      <c r="G10" s="10">
        <v>3.2</v>
      </c>
      <c r="H10" s="10">
        <v>3.6</v>
      </c>
      <c r="I10" s="10">
        <v>5</v>
      </c>
      <c r="J10" s="10">
        <v>4.1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{76717667-178E-4BDC-B08A-756B841719A3}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717667-178E-4BDC-B08A-756B841719A3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