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<sst xmlns="http://schemas.openxmlformats.org/spreadsheetml/2006/main" count="46" uniqueCount="46">
  <si>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CENTRO DE ESTÉTICA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</si>
  <si>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</si>
  <si>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</si>
  <si>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</si>
  <si>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</si>
  <si>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</si>
  <si>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</si>
  <si>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</si>
  <si>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</si>
  <si>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</si>
  <si>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</si>
  <si>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</si>
  <si>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</si>
  <si>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</si>
  <si>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</si>
  <si>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</si>
  <si>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</si>
  <si>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</si>
  <si>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</si>
  <si>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</si>
  <si>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</si>
  <si>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</si>
  <si>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</si>
  <si>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</si>
  <si>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</si>
  <si>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</si>
  <si>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</si>
  <si>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</si>
  <si>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</si>
  <si>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</si>
  <si>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</si>
  <si>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</si>
  <si>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</si>
  <si>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</si>
  <si>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</si>
  <si>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</si>
  <si>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</si>
  <si>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</si>
  <si>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</si>
  <si>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</si>
  <si>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</si>
  <si>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</si>
  <si>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</si>
  <si>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</si>
  <si>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</si>
  <si>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Centro de Estética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</si>
</sst>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6749</v>
      </c>
      <c r="C7" s="7">
        <v>5795.86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27154.68</v>
      </c>
      <c r="C8" s="10">
        <v>24002.23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6426.71</v>
      </c>
      <c r="C9" s="7">
        <v>6656.41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19985.46</v>
      </c>
      <c r="C10" s="10">
        <v>19601.27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27270.86</v>
      </c>
      <c r="C11" s="7">
        <v>26336.1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32864.89</v>
      </c>
      <c r="C14" s="7">
        <v>28847.83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31504.95</v>
      </c>
      <c r="C15" s="10">
        <v>30364.66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44625.6</v>
      </c>
      <c r="C16" s="7">
        <v>41532.75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48027.72</v>
      </c>
      <c r="C17" s="10">
        <v>42745.15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38870.4</v>
      </c>
      <c r="C18" s="7">
        <v>31401.78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61867.31</v>
      </c>
      <c r="C19" s="10">
        <v>50527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12194.66</v>
      </c>
      <c r="C25" s="7">
        <v>12240.833006673294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9293.86</v>
      </c>
      <c r="C26" s="10">
        <v>9094.235006578441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9830.58</v>
      </c>
      <c r="C27" s="7">
        <v>10236.097177644016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12629.46</v>
      </c>
      <c r="C28" s="10">
        <v>12707.98830608033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6840.21</v>
      </c>
      <c r="C29" s="7">
        <v>6677.034727379766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69220.29</v>
      </c>
      <c r="C32" s="7">
        <v>63643.87353976144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61956.08</v>
      </c>
      <c r="C33" s="10">
        <v>64596.223015761665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88695.26</v>
      </c>
      <c r="C38" s="7">
        <v>91303.83867644382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34883.46</v>
      </c>
      <c r="C39" s="10">
        <v>33986.9625482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44338.9</v>
      </c>
      <c r="C40" s="7">
        <v>45142.5869306046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