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<sst xmlns="http://schemas.openxmlformats.org/spreadsheetml/2006/main" count="46" uniqueCount="46">
  <si>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CLÍNICA DENTAL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</si>
  <si>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</si>
  <si>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</si>
  <si>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</si>
  <si>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</si>
  <si>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</si>
  <si>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</si>
  <si>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</si>
  <si>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</si>
  <si>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</si>
  <si>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</si>
  <si>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</si>
  <si>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</si>
  <si>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</si>
  <si>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</si>
  <si>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</si>
  <si>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</si>
  <si>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</si>
  <si>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</si>
  <si>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</si>
  <si>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</si>
  <si>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</si>
  <si>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</si>
  <si>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</si>
  <si>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</si>
  <si>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</si>
  <si>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</si>
  <si>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</si>
  <si>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</si>
  <si>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</si>
  <si>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</si>
  <si>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</si>
  <si>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</si>
  <si>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</si>
  <si>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</si>
  <si>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</si>
  <si>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</si>
  <si>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</si>
  <si>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</si>
  <si>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</si>
  <si>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</si>
  <si>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</si>
  <si>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</si>
  <si>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</si>
  <si>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</si>
  <si>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Clínica Dental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</si>
</sst>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29103.57</v>
      </c>
      <c r="C7" s="7">
        <v>25761.99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12646.17</v>
      </c>
      <c r="C8" s="10">
        <v>12415.73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9565.74</v>
      </c>
      <c r="C9" s="7">
        <v>9827.7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11329.55</v>
      </c>
      <c r="C10" s="10">
        <v>10616.13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8018.45</v>
      </c>
      <c r="C11" s="7">
        <v>7100.93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73915.11</v>
      </c>
      <c r="C14" s="7">
        <v>67665.56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36958.02</v>
      </c>
      <c r="C15" s="10">
        <v>30560.03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74997.22</v>
      </c>
      <c r="C16" s="7">
        <v>67683.48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11949.01</v>
      </c>
      <c r="C17" s="10">
        <v>9573.99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55266.98</v>
      </c>
      <c r="C18" s="7">
        <v>50103.57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88887.35</v>
      </c>
      <c r="C19" s="10">
        <v>82492.64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12186.12</v>
      </c>
      <c r="C25" s="7">
        <v>12491.750551178055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16249.81</v>
      </c>
      <c r="C26" s="10">
        <v>15613.61419691148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6922.86</v>
      </c>
      <c r="C27" s="7">
        <v>6259.487158924762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3240.74</v>
      </c>
      <c r="C28" s="10">
        <v>3302.4621844608446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7978.74</v>
      </c>
      <c r="C29" s="7">
        <v>8118.1481455661215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48807.28</v>
      </c>
      <c r="C32" s="7">
        <v>47712.20796546824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39116.93</v>
      </c>
      <c r="C33" s="10">
        <v>37961.39974604413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49194.24</v>
      </c>
      <c r="C38" s="7">
        <v>47511.107343691234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49382.94</v>
      </c>
      <c r="C39" s="10">
        <v>46642.53957079533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75625.2</v>
      </c>
      <c r="C40" s="7">
        <v>74277.67033882638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