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<sst xmlns="http://schemas.openxmlformats.org/spreadsheetml/2006/main" count="46" uniqueCount="46">
  <si>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FISIOTERAPIA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</si>
  <si>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</si>
  <si>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</si>
  <si>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</si>
  <si>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</si>
  <si>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</si>
  <si>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</si>
  <si>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</si>
  <si>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</si>
  <si>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</si>
  <si>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</si>
  <si>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</si>
  <si>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</si>
  <si>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</si>
  <si>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</si>
  <si>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</si>
  <si>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</si>
  <si>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</si>
  <si>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</si>
  <si>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</si>
  <si>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</si>
  <si>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</si>
  <si>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</si>
  <si>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</si>
  <si>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</si>
  <si>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</si>
  <si>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</si>
  <si>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</si>
  <si>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</si>
  <si>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</si>
  <si>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</si>
  <si>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</si>
  <si>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</si>
  <si>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</si>
  <si>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</si>
  <si>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</si>
  <si>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</si>
  <si>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</si>
  <si>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</si>
  <si>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</si>
  <si>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</si>
  <si>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</si>
  <si>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</si>
  <si>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</si>
  <si>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</si>
  <si>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Fisioterapia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</si>
</sst>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25567.36</v>
      </c>
      <c r="C7" s="7">
        <v>23583.35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15123.15</v>
      </c>
      <c r="C8" s="10">
        <v>13560.32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12784.92</v>
      </c>
      <c r="C9" s="7">
        <v>12265.3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5922.02</v>
      </c>
      <c r="C10" s="10">
        <v>5430.45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13736</v>
      </c>
      <c r="C11" s="7">
        <v>14497.79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83178.84</v>
      </c>
      <c r="C14" s="7">
        <v>69822.1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54426.97</v>
      </c>
      <c r="C15" s="10">
        <v>50901.56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63539.19</v>
      </c>
      <c r="C16" s="7">
        <v>61995.44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11952.95</v>
      </c>
      <c r="C17" s="10">
        <v>10477.75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54546.12</v>
      </c>
      <c r="C18" s="7">
        <v>49888.9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74244.71</v>
      </c>
      <c r="C19" s="10">
        <v>66125.19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3446.34</v>
      </c>
      <c r="C25" s="7">
        <v>3758.4951713774385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10812.17</v>
      </c>
      <c r="C26" s="10">
        <v>9878.34770621725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7012.15</v>
      </c>
      <c r="C27" s="7">
        <v>6971.6151290427015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8548.44</v>
      </c>
      <c r="C28" s="10">
        <v>8322.506691244736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12768.47</v>
      </c>
      <c r="C29" s="7">
        <v>12288.409357284016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26486.9</v>
      </c>
      <c r="C32" s="7">
        <v>25443.755840587735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64572.05</v>
      </c>
      <c r="C33" s="10">
        <v>63360.28999469738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71055.02</v>
      </c>
      <c r="C38" s="7">
        <v>74187.1144384797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88432.28</v>
      </c>
      <c r="C39" s="10">
        <v>81996.33939662206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32990.42</v>
      </c>
      <c r="C40" s="7">
        <v>30961.099888124576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