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<sst xmlns="http://schemas.openxmlformats.org/spreadsheetml/2006/main" count="46" uniqueCount="46">
  <si>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LABORATORIO CLÍNICO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</si>
  <si>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</si>
  <si>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</si>
  <si>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</si>
  <si>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</si>
  <si>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</si>
  <si>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</si>
  <si>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</si>
  <si>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</si>
  <si>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</si>
  <si>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</si>
  <si>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</si>
  <si>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</si>
  <si>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</si>
  <si>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</si>
  <si>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</si>
  <si>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</si>
  <si>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</si>
  <si>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</si>
  <si>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</si>
  <si>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</si>
  <si>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</si>
  <si>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</si>
  <si>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</si>
  <si>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</si>
  <si>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</si>
  <si>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</si>
  <si>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</si>
  <si>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</si>
  <si>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</si>
  <si>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</si>
  <si>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</si>
  <si>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</si>
  <si>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</si>
  <si>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</si>
  <si>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</si>
  <si>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</si>
  <si>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</si>
  <si>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</si>
  <si>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</si>
  <si>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</si>
  <si>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</si>
  <si>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</si>
  <si>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</si>
  <si>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</si>
  <si>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Laboratorio Clínico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</si>
</sst>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27428.12</v>
      </c>
      <c r="C7" s="7">
        <v>24011.01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14171.21</v>
      </c>
      <c r="C8" s="10">
        <v>12518.06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12110.63</v>
      </c>
      <c r="C9" s="7">
        <v>11796.56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13354.33</v>
      </c>
      <c r="C10" s="10">
        <v>14244.66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16450.44</v>
      </c>
      <c r="C11" s="7">
        <v>17982.96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28487.73</v>
      </c>
      <c r="C14" s="7">
        <v>24317.06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15732.49</v>
      </c>
      <c r="C15" s="10">
        <v>15463.26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64029.71</v>
      </c>
      <c r="C16" s="7">
        <v>62135.86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32013.7</v>
      </c>
      <c r="C17" s="10">
        <v>30693.86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58379.54</v>
      </c>
      <c r="C18" s="7">
        <v>53828.87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46078.3</v>
      </c>
      <c r="C19" s="10">
        <v>38683.83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7762.22</v>
      </c>
      <c r="C25" s="7">
        <v>8469.818351801918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7444.69</v>
      </c>
      <c r="C26" s="10">
        <v>7321.809370210224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16329.09</v>
      </c>
      <c r="C27" s="7">
        <v>17734.01146435063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6418.64</v>
      </c>
      <c r="C28" s="10">
        <v>6853.35705792268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17737.53</v>
      </c>
      <c r="C29" s="7">
        <v>19421.5940787126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51039.33</v>
      </c>
      <c r="C32" s="7">
        <v>47766.7297847021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56138.33</v>
      </c>
      <c r="C33" s="10">
        <v>54510.162189446324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50215.3</v>
      </c>
      <c r="C38" s="7">
        <v>49229.94262854479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97306.44</v>
      </c>
      <c r="C39" s="10">
        <v>98404.48704959698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25541.37</v>
      </c>
      <c r="C40" s="7">
        <v>25249.071386196076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