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<sst xmlns="http://schemas.openxmlformats.org/spreadsheetml/2006/main" count="46" uniqueCount="46">
  <si>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NUTRICIÓN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</si>
  <si>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</si>
  <si>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</si>
  <si>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</si>
  <si>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</si>
  <si>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</si>
  <si>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</si>
  <si>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</si>
  <si>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</si>
  <si>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</si>
  <si>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</si>
  <si>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</si>
  <si>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</si>
  <si>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</si>
  <si>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</si>
  <si>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</si>
  <si>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</si>
  <si>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</si>
  <si>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</si>
  <si>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</si>
  <si>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</si>
  <si>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</si>
  <si>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</si>
  <si>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</si>
  <si>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</si>
  <si>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</si>
  <si>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</si>
  <si>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</si>
  <si>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</si>
  <si>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</si>
  <si>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</si>
  <si>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</si>
  <si>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</si>
  <si>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</si>
  <si>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</si>
  <si>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</si>
  <si>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</si>
  <si>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</si>
  <si>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</si>
  <si>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</si>
  <si>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</si>
  <si>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</si>
  <si>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</si>
  <si>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</si>
  <si>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</si>
  <si>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Nutrición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</si>
</sst>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19162.85</v>
      </c>
      <c r="C7" s="7">
        <v>17221.18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15149.94</v>
      </c>
      <c r="C8" s="10">
        <v>16307.33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15791.68</v>
      </c>
      <c r="C9" s="7">
        <v>13473.36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21467.12</v>
      </c>
      <c r="C10" s="10">
        <v>20229.98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10467.63</v>
      </c>
      <c r="C11" s="7">
        <v>9229.56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46300.22</v>
      </c>
      <c r="C14" s="7">
        <v>37929.01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38576.96</v>
      </c>
      <c r="C15" s="10">
        <v>38417.14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19482.88</v>
      </c>
      <c r="C16" s="7">
        <v>18893.68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86081.84</v>
      </c>
      <c r="C17" s="10">
        <v>83216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74236.58</v>
      </c>
      <c r="C18" s="7">
        <v>67583.5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72750.47</v>
      </c>
      <c r="C19" s="10">
        <v>70592.26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20519.46</v>
      </c>
      <c r="C25" s="7">
        <v>19813.47106781333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11681.54</v>
      </c>
      <c r="C26" s="10">
        <v>11607.973935053802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12621.09</v>
      </c>
      <c r="C27" s="7">
        <v>11591.934574643717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17511.6</v>
      </c>
      <c r="C28" s="10">
        <v>16030.539363868096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14981.84</v>
      </c>
      <c r="C29" s="7">
        <v>16407.065518337877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54043.95</v>
      </c>
      <c r="C32" s="7">
        <v>52753.25884185705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26951.53</v>
      </c>
      <c r="C33" s="10">
        <v>25099.55856980462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80546.43</v>
      </c>
      <c r="C38" s="7">
        <v>84093.26926699707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46576.54</v>
      </c>
      <c r="C39" s="10">
        <v>48563.87888848602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67204.08</v>
      </c>
      <c r="C40" s="7">
        <v>64005.09451749191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