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<sst xmlns="http://schemas.openxmlformats.org/spreadsheetml/2006/main" count="46" uniqueCount="46">
  <si>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PSICOLOGÍA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</si>
  <si>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</si>
  <si>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</si>
  <si>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</si>
  <si>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</si>
  <si>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</si>
  <si>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</si>
  <si>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</si>
  <si>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</si>
  <si>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</si>
  <si>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</si>
  <si>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</si>
  <si>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</si>
  <si>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</si>
  <si>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</si>
  <si>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</si>
  <si>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</si>
  <si>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</si>
  <si>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</si>
  <si>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</si>
  <si>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</si>
  <si>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</si>
  <si>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</si>
  <si>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</si>
  <si>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</si>
  <si>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</si>
  <si>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</si>
  <si>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</si>
  <si>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</si>
  <si>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</si>
  <si>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</si>
  <si>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</si>
  <si>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</si>
  <si>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</si>
  <si>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</si>
  <si>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</si>
  <si>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</si>
  <si>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</si>
  <si>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</si>
  <si>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</si>
  <si>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</si>
  <si>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</si>
  <si>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</si>
  <si>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</si>
  <si>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</si>
  <si>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Psicología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</si>
</sst>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13882.61</v>
      </c>
      <c r="C7" s="7">
        <v>14893.44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19183.46</v>
      </c>
      <c r="C8" s="10">
        <v>21044.89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8896.75</v>
      </c>
      <c r="C9" s="7">
        <v>7573.84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24328.96</v>
      </c>
      <c r="C10" s="10">
        <v>21433.78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13312.59</v>
      </c>
      <c r="C11" s="7">
        <v>12248.02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28008.55</v>
      </c>
      <c r="C14" s="7">
        <v>23147.68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85751.38</v>
      </c>
      <c r="C15" s="10">
        <v>76075.46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30552.47</v>
      </c>
      <c r="C16" s="7">
        <v>25062.6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69898.71</v>
      </c>
      <c r="C17" s="10">
        <v>57761.43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80891.74</v>
      </c>
      <c r="C18" s="7">
        <v>67777.96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65405.43</v>
      </c>
      <c r="C19" s="10">
        <v>64647.19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20804.61</v>
      </c>
      <c r="C25" s="7">
        <v>18786.71128022353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17169.17</v>
      </c>
      <c r="C26" s="10">
        <v>18078.69467389593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4996.49</v>
      </c>
      <c r="C27" s="7">
        <v>4529.520909544315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13801.62</v>
      </c>
      <c r="C28" s="10">
        <v>15047.246206693544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8640.87</v>
      </c>
      <c r="C29" s="7">
        <v>8182.897019061821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44584.63</v>
      </c>
      <c r="C32" s="7">
        <v>42293.79566873608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56475.88</v>
      </c>
      <c r="C33" s="10">
        <v>51165.27734524498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34790.06</v>
      </c>
      <c r="C38" s="7">
        <v>32017.14128170868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42334.05</v>
      </c>
      <c r="C39" s="10">
        <v>38649.014478692385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58991.89</v>
      </c>
      <c r="C40" s="7">
        <v>55028.78902715407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