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<sst xmlns="http://schemas.openxmlformats.org/spreadsheetml/2006/main" count="46" uniqueCount="46">
  <si>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VETERINARIA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</si>
  <si>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</si>
  <si>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</si>
  <si>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</si>
  <si>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</si>
  <si>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</si>
  <si>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</si>
  <si>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</si>
  <si>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</si>
  <si>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</si>
  <si>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</si>
  <si>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</si>
  <si>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</si>
  <si>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</si>
  <si>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</si>
  <si>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</si>
  <si>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</si>
  <si>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</si>
  <si>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</si>
  <si>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</si>
  <si>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</si>
  <si>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</si>
  <si>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</si>
  <si>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</si>
  <si>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</si>
  <si>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</si>
  <si>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</si>
  <si>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</si>
  <si>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</si>
  <si>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</si>
  <si>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</si>
  <si>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</si>
  <si>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</si>
  <si>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</si>
  <si>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</si>
  <si>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</si>
  <si>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</si>
  <si>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</si>
  <si>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</si>
  <si>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</si>
  <si>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</si>
  <si>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</si>
  <si>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</si>
  <si>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</si>
  <si>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</si>
  <si>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Veterinaria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</si>
</sst>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11576.39</v>
      </c>
      <c r="C7" s="7">
        <v>12629.33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23933.76</v>
      </c>
      <c r="C8" s="10">
        <v>20665.28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13165.84</v>
      </c>
      <c r="C9" s="7">
        <v>14222.55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23984.02</v>
      </c>
      <c r="C10" s="10">
        <v>21042.94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14727.18</v>
      </c>
      <c r="C11" s="7">
        <v>14865.99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52470.44</v>
      </c>
      <c r="C14" s="7">
        <v>43371.15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75107.17</v>
      </c>
      <c r="C15" s="10">
        <v>72902.29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63396.98</v>
      </c>
      <c r="C16" s="7">
        <v>51601.86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46622.7</v>
      </c>
      <c r="C17" s="10">
        <v>43611.33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74801.36</v>
      </c>
      <c r="C18" s="7">
        <v>64765.17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17415.77</v>
      </c>
      <c r="C19" s="10">
        <v>15970.29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19458.45</v>
      </c>
      <c r="C25" s="7">
        <v>21368.620157923164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12057.52</v>
      </c>
      <c r="C26" s="10">
        <v>12676.448200916533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13194.94</v>
      </c>
      <c r="C27" s="7">
        <v>11888.750594645047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9493.42</v>
      </c>
      <c r="C28" s="10">
        <v>9607.39158444046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3809.98</v>
      </c>
      <c r="C29" s="7">
        <v>3535.7930501907467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31635.15</v>
      </c>
      <c r="C32" s="7">
        <v>29701.935129673344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24257.98</v>
      </c>
      <c r="C33" s="10">
        <v>22569.636551994765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26505.88</v>
      </c>
      <c r="C38" s="7">
        <v>26118.08969761489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61798.16</v>
      </c>
      <c r="C39" s="10">
        <v>60113.30550683107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98766.97</v>
      </c>
      <c r="C40" s="7">
        <v>88989.31203324471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