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<sst xmlns="http://schemas.openxmlformats.org/spreadsheetml/2006/main" count="20" uniqueCount="20">
  <si>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CENTRO DE ESTÉTICA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</si>
  <si>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</si>
  <si>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</si>
  <si>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</si>
  <si>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</si>
  <si>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</si>
  <si>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</si>
  <si>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</si>
  <si>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</si>
  <si>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</si>
  <si>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</si>
  <si>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</si>
  <si>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</si>
  <si>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</si>
  <si>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</si>
  <si>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</si>
  <si>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</si>
  <si>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</si>
  <si>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</si>
  <si>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Centro de Estética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</si>
</sst>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7995</v>
      </c>
      <c r="C5" s="5">
        <v>6031</v>
      </c>
      <c r="D5" s="5">
        <v>9465</v>
      </c>
      <c r="E5" s="5">
        <v>8580</v>
      </c>
      <c r="F5" s="5">
        <v>7413</v>
      </c>
      <c r="G5" s="5">
        <v>2918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4635</v>
      </c>
      <c r="C6" s="8">
        <v>8067</v>
      </c>
      <c r="D6" s="8">
        <v>3349</v>
      </c>
      <c r="E6" s="8">
        <v>4563</v>
      </c>
      <c r="F6" s="8">
        <v>6407</v>
      </c>
      <c r="G6" s="8">
        <v>3577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9027</v>
      </c>
      <c r="C7" s="5">
        <v>5052</v>
      </c>
      <c r="D7" s="5">
        <v>6053</v>
      </c>
      <c r="E7" s="5">
        <v>4456</v>
      </c>
      <c r="F7" s="5">
        <v>9367</v>
      </c>
      <c r="G7" s="5">
        <v>6225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3375</v>
      </c>
      <c r="C8" s="8">
        <v>3615</v>
      </c>
      <c r="D8" s="8">
        <v>4045</v>
      </c>
      <c r="E8" s="8">
        <v>5333</v>
      </c>
      <c r="F8" s="8">
        <v>1841</v>
      </c>
      <c r="G8" s="8">
        <v>1599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8493</v>
      </c>
      <c r="C9" s="5">
        <v>8834</v>
      </c>
      <c r="D9" s="5">
        <v>2893</v>
      </c>
      <c r="E9" s="5">
        <v>8311</v>
      </c>
      <c r="F9" s="5">
        <v>7048</v>
      </c>
      <c r="G9" s="5">
        <v>5548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6849</v>
      </c>
      <c r="C10" s="8">
        <v>6523</v>
      </c>
      <c r="D10" s="8">
        <v>3005</v>
      </c>
      <c r="E10" s="8">
        <v>8708</v>
      </c>
      <c r="F10" s="8">
        <v>1630</v>
      </c>
      <c r="G10" s="8">
        <v>7445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