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<sst xmlns="http://schemas.openxmlformats.org/spreadsheetml/2006/main" count="20" uniqueCount="20">
  <si>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CLÍNICA DENTAL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</si>
  <si>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</si>
  <si>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</si>
  <si>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</si>
  <si>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</si>
  <si>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</si>
  <si>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</si>
  <si>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</si>
  <si>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</si>
  <si>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</si>
  <si>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</si>
  <si>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</si>
  <si>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</si>
  <si>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</si>
  <si>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</si>
  <si>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</si>
  <si>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</si>
  <si>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</si>
  <si>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</si>
  <si>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Clínica Dental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</si>
</sst>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5147</v>
      </c>
      <c r="C5" s="5">
        <v>7173</v>
      </c>
      <c r="D5" s="5">
        <v>7420</v>
      </c>
      <c r="E5" s="5">
        <v>6186</v>
      </c>
      <c r="F5" s="5">
        <v>8853</v>
      </c>
      <c r="G5" s="5">
        <v>2409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7839</v>
      </c>
      <c r="C6" s="8">
        <v>6189</v>
      </c>
      <c r="D6" s="8">
        <v>9163</v>
      </c>
      <c r="E6" s="8">
        <v>2018</v>
      </c>
      <c r="F6" s="8">
        <v>9055</v>
      </c>
      <c r="G6" s="8">
        <v>4141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1986</v>
      </c>
      <c r="C7" s="5">
        <v>4087</v>
      </c>
      <c r="D7" s="5">
        <v>9127</v>
      </c>
      <c r="E7" s="5">
        <v>8934</v>
      </c>
      <c r="F7" s="5">
        <v>3406</v>
      </c>
      <c r="G7" s="5">
        <v>7017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7096</v>
      </c>
      <c r="C8" s="8">
        <v>5359</v>
      </c>
      <c r="D8" s="8">
        <v>7584</v>
      </c>
      <c r="E8" s="8">
        <v>6611</v>
      </c>
      <c r="F8" s="8">
        <v>3723</v>
      </c>
      <c r="G8" s="8">
        <v>2793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5482</v>
      </c>
      <c r="C9" s="5">
        <v>7141</v>
      </c>
      <c r="D9" s="5">
        <v>1595</v>
      </c>
      <c r="E9" s="5">
        <v>6472</v>
      </c>
      <c r="F9" s="5">
        <v>4972</v>
      </c>
      <c r="G9" s="5">
        <v>1928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7211</v>
      </c>
      <c r="C10" s="8">
        <v>7786</v>
      </c>
      <c r="D10" s="8">
        <v>2874</v>
      </c>
      <c r="E10" s="8">
        <v>1871</v>
      </c>
      <c r="F10" s="8">
        <v>6934</v>
      </c>
      <c r="G10" s="8">
        <v>7461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