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<sst xmlns="http://schemas.openxmlformats.org/spreadsheetml/2006/main" count="20" uniqueCount="20">
  <si>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FISIOTERAPIA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</si>
  <si>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</si>
  <si>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</si>
  <si>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</si>
  <si>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</si>
  <si>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</si>
  <si>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</si>
  <si>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</si>
  <si>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</si>
  <si>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</si>
  <si>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</si>
  <si>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</si>
  <si>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</si>
  <si>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</si>
  <si>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</si>
  <si>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</si>
  <si>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</si>
  <si>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</si>
  <si>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</si>
  <si>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Fisioterapia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</si>
</sst>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2226</v>
      </c>
      <c r="C5" s="5">
        <v>7419</v>
      </c>
      <c r="D5" s="5">
        <v>3971</v>
      </c>
      <c r="E5" s="5">
        <v>6973</v>
      </c>
      <c r="F5" s="5">
        <v>3376</v>
      </c>
      <c r="G5" s="5">
        <v>8840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7428</v>
      </c>
      <c r="C6" s="8">
        <v>6448</v>
      </c>
      <c r="D6" s="8">
        <v>3255</v>
      </c>
      <c r="E6" s="8">
        <v>9328</v>
      </c>
      <c r="F6" s="8">
        <v>7103</v>
      </c>
      <c r="G6" s="8">
        <v>7156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5780</v>
      </c>
      <c r="C7" s="5">
        <v>8556</v>
      </c>
      <c r="D7" s="5">
        <v>8100</v>
      </c>
      <c r="E7" s="5">
        <v>8845</v>
      </c>
      <c r="F7" s="5">
        <v>5638</v>
      </c>
      <c r="G7" s="5">
        <v>8122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6998</v>
      </c>
      <c r="C8" s="8">
        <v>5388</v>
      </c>
      <c r="D8" s="8">
        <v>1734</v>
      </c>
      <c r="E8" s="8">
        <v>4157</v>
      </c>
      <c r="F8" s="8">
        <v>2425</v>
      </c>
      <c r="G8" s="8">
        <v>2944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4520</v>
      </c>
      <c r="C9" s="5">
        <v>7527</v>
      </c>
      <c r="D9" s="5">
        <v>3022</v>
      </c>
      <c r="E9" s="5">
        <v>5098</v>
      </c>
      <c r="F9" s="5">
        <v>4485</v>
      </c>
      <c r="G9" s="5">
        <v>6338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2599</v>
      </c>
      <c r="C10" s="8">
        <v>6625</v>
      </c>
      <c r="D10" s="8">
        <v>1804</v>
      </c>
      <c r="E10" s="8">
        <v>6288</v>
      </c>
      <c r="F10" s="8">
        <v>3733</v>
      </c>
      <c r="G10" s="8">
        <v>6686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