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<sst xmlns="http://schemas.openxmlformats.org/spreadsheetml/2006/main" count="20" uniqueCount="20">
  <si>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NUTRICIÓN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</si>
  <si>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</si>
  <si>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</si>
  <si>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</si>
  <si>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</si>
  <si>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</si>
  <si>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</si>
  <si>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</si>
  <si>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</si>
  <si>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</si>
  <si>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</si>
  <si>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</si>
  <si>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</si>
  <si>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</si>
  <si>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</si>
  <si>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</si>
  <si>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</si>
  <si>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</si>
  <si>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</si>
  <si>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Nutrición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</si>
</sst>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7880</v>
      </c>
      <c r="C5" s="5">
        <v>1692</v>
      </c>
      <c r="D5" s="5">
        <v>5181</v>
      </c>
      <c r="E5" s="5">
        <v>9040</v>
      </c>
      <c r="F5" s="5">
        <v>8908</v>
      </c>
      <c r="G5" s="5">
        <v>6681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4954</v>
      </c>
      <c r="C6" s="8">
        <v>4138</v>
      </c>
      <c r="D6" s="8">
        <v>5207</v>
      </c>
      <c r="E6" s="8">
        <v>8513</v>
      </c>
      <c r="F6" s="8">
        <v>9144</v>
      </c>
      <c r="G6" s="8">
        <v>9152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7016</v>
      </c>
      <c r="C7" s="5">
        <v>4947</v>
      </c>
      <c r="D7" s="5">
        <v>6023</v>
      </c>
      <c r="E7" s="5">
        <v>7326</v>
      </c>
      <c r="F7" s="5">
        <v>8130</v>
      </c>
      <c r="G7" s="5">
        <v>1705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5499</v>
      </c>
      <c r="C8" s="8">
        <v>8131</v>
      </c>
      <c r="D8" s="8">
        <v>2115</v>
      </c>
      <c r="E8" s="8">
        <v>6989</v>
      </c>
      <c r="F8" s="8">
        <v>9095</v>
      </c>
      <c r="G8" s="8">
        <v>7580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3625</v>
      </c>
      <c r="C9" s="5">
        <v>8103</v>
      </c>
      <c r="D9" s="5">
        <v>4149</v>
      </c>
      <c r="E9" s="5">
        <v>3139</v>
      </c>
      <c r="F9" s="5">
        <v>3966</v>
      </c>
      <c r="G9" s="5">
        <v>4547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8254</v>
      </c>
      <c r="C10" s="8">
        <v>2303</v>
      </c>
      <c r="D10" s="8">
        <v>1603</v>
      </c>
      <c r="E10" s="8">
        <v>4276</v>
      </c>
      <c r="F10" s="8">
        <v>9462</v>
      </c>
      <c r="G10" s="8">
        <v>2975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