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<sst xmlns="http://schemas.openxmlformats.org/spreadsheetml/2006/main" count="20" uniqueCount="20">
  <si>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PSICOLOGÍA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</si>
  <si>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</si>
  <si>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</si>
  <si>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</si>
  <si>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</si>
  <si>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</si>
  <si>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</si>
  <si>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</si>
  <si>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</si>
  <si>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</si>
  <si>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</si>
  <si>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</si>
  <si>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</si>
  <si>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</si>
  <si>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</si>
  <si>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</si>
  <si>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</si>
  <si>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</si>
  <si>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</si>
  <si>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Psicología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</si>
</sst>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3655</v>
      </c>
      <c r="C5" s="5">
        <v>3144</v>
      </c>
      <c r="D5" s="5">
        <v>3615</v>
      </c>
      <c r="E5" s="5">
        <v>7031</v>
      </c>
      <c r="F5" s="5">
        <v>5861</v>
      </c>
      <c r="G5" s="5">
        <v>6947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4206</v>
      </c>
      <c r="C6" s="8">
        <v>6106</v>
      </c>
      <c r="D6" s="8">
        <v>7059</v>
      </c>
      <c r="E6" s="8">
        <v>2762</v>
      </c>
      <c r="F6" s="8">
        <v>2623</v>
      </c>
      <c r="G6" s="8">
        <v>9045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4790</v>
      </c>
      <c r="C7" s="5">
        <v>3074</v>
      </c>
      <c r="D7" s="5">
        <v>3957</v>
      </c>
      <c r="E7" s="5">
        <v>7362</v>
      </c>
      <c r="F7" s="5">
        <v>7470</v>
      </c>
      <c r="G7" s="5">
        <v>8112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4687</v>
      </c>
      <c r="C8" s="8">
        <v>6889</v>
      </c>
      <c r="D8" s="8">
        <v>2566</v>
      </c>
      <c r="E8" s="8">
        <v>7053</v>
      </c>
      <c r="F8" s="8">
        <v>7550</v>
      </c>
      <c r="G8" s="8">
        <v>7934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2165</v>
      </c>
      <c r="C9" s="5">
        <v>5039</v>
      </c>
      <c r="D9" s="5">
        <v>7432</v>
      </c>
      <c r="E9" s="5">
        <v>8501</v>
      </c>
      <c r="F9" s="5">
        <v>5688</v>
      </c>
      <c r="G9" s="5">
        <v>2446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2481</v>
      </c>
      <c r="C10" s="8">
        <v>1744</v>
      </c>
      <c r="D10" s="8">
        <v>5405</v>
      </c>
      <c r="E10" s="8">
        <v>6743</v>
      </c>
      <c r="F10" s="8">
        <v>7730</v>
      </c>
      <c r="G10" s="8">
        <v>7008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