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<sst xmlns="http://schemas.openxmlformats.org/spreadsheetml/2006/main" count="31" uniqueCount="28">
  <si>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CENTRO DE ESTÉTICA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</si>
  <si>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</si>
  <si>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</si>
  <si>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</si>
  <si>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</si>
  <si>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</si>
  <si>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</si>
  <si>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</si>
  <si>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</si>
  <si>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</si>
  <si>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</si>
  <si>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</si>
  <si>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</si>
  <si>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</si>
  <si>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</si>
  <si>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</si>
  <si>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</si>
  <si>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</si>
  <si>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</si>
  <si>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</si>
  <si>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</si>
  <si>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</si>
  <si>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</si>
  <si>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</si>
  <si>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</si>
  <si>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</si>
  <si>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</si>
  <si>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Centro de Estética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</si>
</sst>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14445.23</v>
      </c>
      <c r="C6" s="6">
        <v>14159.41</v>
      </c>
      <c r="D6" s="6">
        <v>15504.91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12084.8</v>
      </c>
      <c r="C7" s="8">
        <v>13636.94</v>
      </c>
      <c r="D7" s="8">
        <v>13875.18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18504.47</v>
      </c>
      <c r="C8" s="6">
        <v>21411.26</v>
      </c>
      <c r="D8" s="6">
        <v>25518.86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24977.92</v>
      </c>
      <c r="C11" s="6">
        <v>28916.88</v>
      </c>
      <c r="D11" s="6">
        <v>29899.88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8562.67</v>
      </c>
      <c r="C12" s="8">
        <v>8580.39</v>
      </c>
      <c r="D12" s="8">
        <v>8404.37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26300.27</v>
      </c>
      <c r="C15" s="6">
        <v>28671.15</v>
      </c>
      <c r="D15" s="6">
        <v>27747.69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39150.96</v>
      </c>
      <c r="C16" s="8">
        <v>41403.45</v>
      </c>
      <c r="D16" s="8">
        <v>45533.73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27203.82</v>
      </c>
      <c r="C17" s="6">
        <v>24600.97</v>
      </c>
      <c r="D17" s="6">
        <v>23281.9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41175.46</v>
      </c>
      <c r="C18" s="8">
        <v>44956.04</v>
      </c>
      <c r="D18" s="8">
        <v>52465.75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26051.5</v>
      </c>
      <c r="C19" s="6">
        <v>26801.51</v>
      </c>
      <c r="D19" s="6">
        <v>29408.23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38523.09</v>
      </c>
      <c r="C22" s="6">
        <v>44261.08</v>
      </c>
      <c r="D22" s="6">
        <v>50313.52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41665.98</v>
      </c>
      <c r="C23" s="8">
        <v>44810.33</v>
      </c>
      <c r="D23" s="8">
        <v>40520.69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14941.19</v>
      </c>
      <c r="C24" s="6">
        <v>16949.39</v>
      </c>
      <c r="D24" s="6">
        <v>19684.74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22172.86</v>
      </c>
      <c r="C25" s="8">
        <v>25146.52</v>
      </c>
      <c r="D25" s="8">
        <v>26131.97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