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<sst xmlns="http://schemas.openxmlformats.org/spreadsheetml/2006/main" count="31" uniqueCount="28">
  <si>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CLÍNICA DENTAL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</si>
  <si>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</si>
  <si>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</si>
  <si>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</si>
  <si>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</si>
  <si>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</si>
  <si>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</si>
  <si>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</si>
  <si>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</si>
  <si>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</si>
  <si>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</si>
  <si>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</si>
  <si>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</si>
  <si>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</si>
  <si>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</si>
  <si>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</si>
  <si>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</si>
  <si>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</si>
  <si>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</si>
  <si>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</si>
  <si>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</si>
  <si>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</si>
  <si>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</si>
  <si>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</si>
  <si>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</si>
  <si>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</si>
  <si>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</si>
  <si>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Clínica Dental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</si>
</sst>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18477.47</v>
      </c>
      <c r="C6" s="6">
        <v>18158.25</v>
      </c>
      <c r="D6" s="6">
        <v>19416.54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16341.77</v>
      </c>
      <c r="C7" s="8">
        <v>19414.29</v>
      </c>
      <c r="D7" s="8">
        <v>22364.59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8872.86</v>
      </c>
      <c r="C8" s="6">
        <v>9757.82</v>
      </c>
      <c r="D8" s="6">
        <v>10254.02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26730.22</v>
      </c>
      <c r="C11" s="6">
        <v>27926.66</v>
      </c>
      <c r="D11" s="6">
        <v>28101.24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13752.76</v>
      </c>
      <c r="C12" s="8">
        <v>14887.87</v>
      </c>
      <c r="D12" s="8">
        <v>17002.68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24404.58</v>
      </c>
      <c r="C15" s="6">
        <v>29043.51</v>
      </c>
      <c r="D15" s="6">
        <v>31166.55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10941.57</v>
      </c>
      <c r="C16" s="8">
        <v>10305.24</v>
      </c>
      <c r="D16" s="8">
        <v>11131.53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40177.07</v>
      </c>
      <c r="C17" s="6">
        <v>45911.46</v>
      </c>
      <c r="D17" s="6">
        <v>51643.61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23740.94</v>
      </c>
      <c r="C18" s="8">
        <v>22076.07</v>
      </c>
      <c r="D18" s="8">
        <v>24657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32251.1</v>
      </c>
      <c r="C19" s="6">
        <v>38216.7</v>
      </c>
      <c r="D19" s="6">
        <v>36353.96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31868.43</v>
      </c>
      <c r="C22" s="6">
        <v>30131.57</v>
      </c>
      <c r="D22" s="6">
        <v>35474.63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21212.9</v>
      </c>
      <c r="C23" s="8">
        <v>21169.64</v>
      </c>
      <c r="D23" s="8">
        <v>20235.8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25975.19</v>
      </c>
      <c r="C24" s="6">
        <v>25981.11</v>
      </c>
      <c r="D24" s="6">
        <v>31029.13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11148.76</v>
      </c>
      <c r="C25" s="8">
        <v>10595.51</v>
      </c>
      <c r="D25" s="8">
        <v>11414.52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