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<sst xmlns="http://schemas.openxmlformats.org/spreadsheetml/2006/main" count="31" uniqueCount="28">
  <si>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FISIOTERAPIA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</si>
  <si>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</si>
  <si>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</si>
  <si>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</si>
  <si>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</si>
  <si>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</si>
  <si>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</si>
  <si>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</si>
  <si>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</si>
  <si>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</si>
  <si>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</si>
  <si>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</si>
  <si>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</si>
  <si>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</si>
  <si>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</si>
  <si>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</si>
  <si>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</si>
  <si>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</si>
  <si>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</si>
  <si>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</si>
  <si>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</si>
  <si>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</si>
  <si>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</si>
  <si>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</si>
  <si>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</si>
  <si>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</si>
  <si>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</si>
  <si>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Fisioterapia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</si>
</sst>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34088.55</v>
      </c>
      <c r="C6" s="6">
        <v>34138.69</v>
      </c>
      <c r="D6" s="6">
        <v>30953.42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22353.09</v>
      </c>
      <c r="C7" s="8">
        <v>21988.71</v>
      </c>
      <c r="D7" s="8">
        <v>22626.62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14452.33</v>
      </c>
      <c r="C8" s="6">
        <v>16622.15</v>
      </c>
      <c r="D8" s="6">
        <v>18806.42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11568.41</v>
      </c>
      <c r="C11" s="6">
        <v>12474.29</v>
      </c>
      <c r="D11" s="6">
        <v>11719.73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21918.01</v>
      </c>
      <c r="C12" s="8">
        <v>21248.12</v>
      </c>
      <c r="D12" s="8">
        <v>22714.31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12354.46</v>
      </c>
      <c r="C15" s="6">
        <v>11778.74</v>
      </c>
      <c r="D15" s="6">
        <v>11468.37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26023.47</v>
      </c>
      <c r="C16" s="8">
        <v>28064.5</v>
      </c>
      <c r="D16" s="8">
        <v>25340.33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35539.27</v>
      </c>
      <c r="C17" s="6">
        <v>32220.24</v>
      </c>
      <c r="D17" s="6">
        <v>33925.35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21739.71</v>
      </c>
      <c r="C18" s="8">
        <v>19948.24</v>
      </c>
      <c r="D18" s="8">
        <v>23876.49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36501.42</v>
      </c>
      <c r="C19" s="6">
        <v>34247.5</v>
      </c>
      <c r="D19" s="6">
        <v>38273.82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44465.26</v>
      </c>
      <c r="C22" s="6">
        <v>49174.39</v>
      </c>
      <c r="D22" s="6">
        <v>57900.52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8245.4</v>
      </c>
      <c r="C23" s="8">
        <v>8580.11</v>
      </c>
      <c r="D23" s="8">
        <v>7799.95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5976.59</v>
      </c>
      <c r="C24" s="6">
        <v>6316.85</v>
      </c>
      <c r="D24" s="6">
        <v>7398.69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7287.98</v>
      </c>
      <c r="C25" s="8">
        <v>6725.57</v>
      </c>
      <c r="D25" s="8">
        <v>6873.74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