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<sst xmlns="http://schemas.openxmlformats.org/spreadsheetml/2006/main" count="31" uniqueCount="28">
  <si>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LABORATORIO CLÍNICO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</si>
  <si>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</si>
  <si>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</si>
  <si>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</si>
  <si>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</si>
  <si>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</si>
  <si>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</si>
  <si>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</si>
  <si>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</si>
  <si>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</si>
  <si>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</si>
  <si>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</si>
  <si>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</si>
  <si>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</si>
  <si>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</si>
  <si>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</si>
  <si>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</si>
  <si>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</si>
  <si>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</si>
  <si>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</si>
  <si>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</si>
  <si>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</si>
  <si>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</si>
  <si>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</si>
  <si>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</si>
  <si>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</si>
  <si>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</si>
  <si>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Laboratorio Clínico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</si>
</sst>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32451.67</v>
      </c>
      <c r="C6" s="6">
        <v>38878.89</v>
      </c>
      <c r="D6" s="6">
        <v>35976.79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35892.5</v>
      </c>
      <c r="C7" s="8">
        <v>35497.93</v>
      </c>
      <c r="D7" s="8">
        <v>37434.23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8568.13</v>
      </c>
      <c r="C8" s="6">
        <v>10090.38</v>
      </c>
      <c r="D8" s="6">
        <v>9236.83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23292</v>
      </c>
      <c r="C11" s="6">
        <v>23221.61</v>
      </c>
      <c r="D11" s="6">
        <v>21401.31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22769.34</v>
      </c>
      <c r="C12" s="8">
        <v>24587.79</v>
      </c>
      <c r="D12" s="8">
        <v>27208.21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22646.85</v>
      </c>
      <c r="C15" s="6">
        <v>25676.55</v>
      </c>
      <c r="D15" s="6">
        <v>30685.37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20004.34</v>
      </c>
      <c r="C16" s="8">
        <v>23193.21</v>
      </c>
      <c r="D16" s="8">
        <v>26293.5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30497.86</v>
      </c>
      <c r="C17" s="6">
        <v>29045.98</v>
      </c>
      <c r="D17" s="6">
        <v>29371.88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32473.93</v>
      </c>
      <c r="C18" s="8">
        <v>37530.15</v>
      </c>
      <c r="D18" s="8">
        <v>34929.17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10546.76</v>
      </c>
      <c r="C19" s="6">
        <v>11686.2</v>
      </c>
      <c r="D19" s="6">
        <v>13581.44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17385.05</v>
      </c>
      <c r="C22" s="6">
        <v>20682.02</v>
      </c>
      <c r="D22" s="6">
        <v>22842.37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27018.38</v>
      </c>
      <c r="C23" s="8">
        <v>26157.71</v>
      </c>
      <c r="D23" s="8">
        <v>29391.39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27704.2</v>
      </c>
      <c r="C24" s="6">
        <v>32117.23</v>
      </c>
      <c r="D24" s="6">
        <v>36648.72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26608.18</v>
      </c>
      <c r="C25" s="8">
        <v>25668.14</v>
      </c>
      <c r="D25" s="8">
        <v>29322.89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