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<sst xmlns="http://schemas.openxmlformats.org/spreadsheetml/2006/main" count="31" uniqueCount="28">
  <si>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NUTRICIÓN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</si>
  <si>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</si>
  <si>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</si>
  <si>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</si>
  <si>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</si>
  <si>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</si>
  <si>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</si>
  <si>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</si>
  <si>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</si>
  <si>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</si>
  <si>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</si>
  <si>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</si>
  <si>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</si>
  <si>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</si>
  <si>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</si>
  <si>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</si>
  <si>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</si>
  <si>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</si>
  <si>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</si>
  <si>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</si>
  <si>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</si>
  <si>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</si>
  <si>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</si>
  <si>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</si>
  <si>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</si>
  <si>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</si>
  <si>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</si>
  <si>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Nutrición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</si>
</sst>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12271.12</v>
      </c>
      <c r="C6" s="6">
        <v>13261.51</v>
      </c>
      <c r="D6" s="6">
        <v>14707.61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5782.97</v>
      </c>
      <c r="C7" s="8">
        <v>6721.71</v>
      </c>
      <c r="D7" s="8">
        <v>6854.68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21430.02</v>
      </c>
      <c r="C8" s="6">
        <v>21429.75</v>
      </c>
      <c r="D8" s="6">
        <v>21140.22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22713.35</v>
      </c>
      <c r="C11" s="6">
        <v>20619.28</v>
      </c>
      <c r="D11" s="6">
        <v>23388.37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5876.32</v>
      </c>
      <c r="C12" s="8">
        <v>6209.54</v>
      </c>
      <c r="D12" s="8">
        <v>6669.5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7630.07</v>
      </c>
      <c r="C15" s="6">
        <v>8930.8</v>
      </c>
      <c r="D15" s="6">
        <v>8351.89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13940.23</v>
      </c>
      <c r="C16" s="8">
        <v>16059.91</v>
      </c>
      <c r="D16" s="8">
        <v>16837.93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15616.46</v>
      </c>
      <c r="C17" s="6">
        <v>17226.54</v>
      </c>
      <c r="D17" s="6">
        <v>19178.91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18568.78</v>
      </c>
      <c r="C18" s="8">
        <v>19325.63</v>
      </c>
      <c r="D18" s="8">
        <v>21028.71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44560.25</v>
      </c>
      <c r="C19" s="6">
        <v>44436.46</v>
      </c>
      <c r="D19" s="6">
        <v>44635.67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32299.82</v>
      </c>
      <c r="C22" s="6">
        <v>36223.49</v>
      </c>
      <c r="D22" s="6">
        <v>36256.86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26855.99</v>
      </c>
      <c r="C23" s="8">
        <v>26241.14</v>
      </c>
      <c r="D23" s="8">
        <v>27886.78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42519.27</v>
      </c>
      <c r="C24" s="6">
        <v>42257.93</v>
      </c>
      <c r="D24" s="6">
        <v>42547.16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30398.4</v>
      </c>
      <c r="C25" s="8">
        <v>28717.46</v>
      </c>
      <c r="D25" s="8">
        <v>33077.76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