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<sst xmlns="http://schemas.openxmlformats.org/spreadsheetml/2006/main" count="31" uniqueCount="28">
  <si>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PSICOLOGÍA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</si>
  <si>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</si>
  <si>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</si>
  <si>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</si>
  <si>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</si>
  <si>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</si>
  <si>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</si>
  <si>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</si>
  <si>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</si>
  <si>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</si>
  <si>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</si>
  <si>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</si>
  <si>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</si>
  <si>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</si>
  <si>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</si>
  <si>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</si>
  <si>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</si>
  <si>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</si>
  <si>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</si>
  <si>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</si>
  <si>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</si>
  <si>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</si>
  <si>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</si>
  <si>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</si>
  <si>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</si>
  <si>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</si>
  <si>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</si>
  <si>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Psicología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</si>
</sst>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10368.55</v>
      </c>
      <c r="C6" s="6">
        <v>11301.72</v>
      </c>
      <c r="D6" s="6">
        <v>12097.47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26668.48</v>
      </c>
      <c r="C7" s="8">
        <v>31866.61</v>
      </c>
      <c r="D7" s="8">
        <v>29429.83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18879.07</v>
      </c>
      <c r="C8" s="6">
        <v>22199.28</v>
      </c>
      <c r="D8" s="6">
        <v>26406.88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27958.62</v>
      </c>
      <c r="C11" s="6">
        <v>32580.42</v>
      </c>
      <c r="D11" s="6">
        <v>29916.71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12970.02</v>
      </c>
      <c r="C12" s="8">
        <v>11758.6</v>
      </c>
      <c r="D12" s="8">
        <v>13257.54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32603.79</v>
      </c>
      <c r="C15" s="6">
        <v>34860.51</v>
      </c>
      <c r="D15" s="6">
        <v>36580.31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17511.73</v>
      </c>
      <c r="C16" s="8">
        <v>20210.19</v>
      </c>
      <c r="D16" s="8">
        <v>22025.91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11718.63</v>
      </c>
      <c r="C17" s="6">
        <v>13622.11</v>
      </c>
      <c r="D17" s="6">
        <v>13011.75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35231.5</v>
      </c>
      <c r="C18" s="8">
        <v>38287.72</v>
      </c>
      <c r="D18" s="8">
        <v>36765.23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9226.16</v>
      </c>
      <c r="C19" s="6">
        <v>8355.42</v>
      </c>
      <c r="D19" s="6">
        <v>9215.11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34006.99</v>
      </c>
      <c r="C22" s="6">
        <v>39919.63</v>
      </c>
      <c r="D22" s="6">
        <v>46080.09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12504.67</v>
      </c>
      <c r="C23" s="8">
        <v>12914.72</v>
      </c>
      <c r="D23" s="8">
        <v>13967.43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40843.25</v>
      </c>
      <c r="C24" s="6">
        <v>45809.93</v>
      </c>
      <c r="D24" s="6">
        <v>51453.84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8254.24</v>
      </c>
      <c r="C25" s="8">
        <v>7769.82</v>
      </c>
      <c r="D25" s="8">
        <v>7789.65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