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<sst xmlns="http://schemas.openxmlformats.org/spreadsheetml/2006/main" count="31" uniqueCount="28">
  <si>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VETERINARIA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</si>
  <si>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</si>
  <si>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</si>
  <si>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</si>
  <si>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</si>
  <si>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</si>
  <si>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</si>
  <si>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</si>
  <si>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</si>
  <si>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</si>
  <si>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</si>
  <si>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</si>
  <si>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</si>
  <si>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</si>
  <si>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</si>
  <si>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</si>
  <si>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</si>
  <si>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</si>
  <si>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</si>
  <si>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</si>
  <si>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</si>
  <si>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</si>
  <si>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</si>
  <si>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</si>
  <si>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</si>
  <si>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</si>
  <si>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</si>
  <si>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Veterinaria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</si>
</sst>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30919.4</v>
      </c>
      <c r="C6" s="6">
        <v>35977.55</v>
      </c>
      <c r="D6" s="6">
        <v>40358.93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16510.95</v>
      </c>
      <c r="C7" s="8">
        <v>15511.03</v>
      </c>
      <c r="D7" s="8">
        <v>18134.29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31118.46</v>
      </c>
      <c r="C8" s="6">
        <v>28958.66</v>
      </c>
      <c r="D8" s="6">
        <v>32363.15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34775.47</v>
      </c>
      <c r="C11" s="6">
        <v>34340.64</v>
      </c>
      <c r="D11" s="6">
        <v>35137.49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44364.94</v>
      </c>
      <c r="C12" s="8">
        <v>48227.12</v>
      </c>
      <c r="D12" s="8">
        <v>54129.67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20647.88</v>
      </c>
      <c r="C15" s="6">
        <v>21502.74</v>
      </c>
      <c r="D15" s="6">
        <v>19388.64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31355.81</v>
      </c>
      <c r="C16" s="8">
        <v>33272.01</v>
      </c>
      <c r="D16" s="8">
        <v>33651.58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42019.76</v>
      </c>
      <c r="C17" s="6">
        <v>44362.26</v>
      </c>
      <c r="D17" s="6">
        <v>43877.19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44231.78</v>
      </c>
      <c r="C18" s="8">
        <v>52197.13</v>
      </c>
      <c r="D18" s="8">
        <v>49059.67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36068.05</v>
      </c>
      <c r="C19" s="6">
        <v>34088.2</v>
      </c>
      <c r="D19" s="6">
        <v>30958.62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7939.36</v>
      </c>
      <c r="C22" s="6">
        <v>7504.99</v>
      </c>
      <c r="D22" s="6">
        <v>7332.23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22728.42</v>
      </c>
      <c r="C23" s="8">
        <v>21943.96</v>
      </c>
      <c r="D23" s="8">
        <v>25397.51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20958.48</v>
      </c>
      <c r="C24" s="6">
        <v>20703.4</v>
      </c>
      <c r="D24" s="6">
        <v>19001.58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7203.98</v>
      </c>
      <c r="C25" s="8">
        <v>8017.89</v>
      </c>
      <c r="D25" s="8">
        <v>8062.49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