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<sst xmlns="http://schemas.openxmlformats.org/spreadsheetml/2006/main" count="39" uniqueCount="17">
  <si>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CENTRO DE ESTÉTICA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</si>
  <si>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</si>
  <si>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</si>
  <si>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</si>
  <si>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</si>
  <si>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</si>
  <si>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</si>
  <si>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</si>
  <si>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</si>
  <si>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</si>
  <si>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</si>
  <si>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</si>
  <si>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</si>
  <si>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</si>
  <si>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</si>
  <si>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</si>
  <si>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Centro de Estética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</si>
</sst>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13925</v>
      </c>
      <c r="C6" s="6">
        <v>5588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9610</v>
      </c>
      <c r="C7" s="8">
        <v>6878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12982</v>
      </c>
      <c r="C8" s="6">
        <v>5817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8624</v>
      </c>
      <c r="C9" s="8">
        <v>4829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12554</v>
      </c>
      <c r="C10" s="6">
        <v>8298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10236</v>
      </c>
      <c r="C11" s="8">
        <v>5230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9477</v>
      </c>
      <c r="C18" s="6">
        <v>6506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6441</v>
      </c>
      <c r="C19" s="8">
        <v>5573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8119</v>
      </c>
      <c r="C20" s="6">
        <v>6100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6614</v>
      </c>
      <c r="C21" s="8">
        <v>5954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9680</v>
      </c>
      <c r="C22" s="6">
        <v>3957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10514</v>
      </c>
      <c r="C23" s="8">
        <v>4328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5400</v>
      </c>
      <c r="C30" s="6">
        <v>4734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5157</v>
      </c>
      <c r="C31" s="8">
        <v>3008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8818</v>
      </c>
      <c r="C32" s="6">
        <v>4523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6898</v>
      </c>
      <c r="C33" s="8">
        <v>5226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5439</v>
      </c>
      <c r="C34" s="6">
        <v>3491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8842</v>
      </c>
      <c r="C35" s="8">
        <v>4891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