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<sst xmlns="http://schemas.openxmlformats.org/spreadsheetml/2006/main" count="39" uniqueCount="17">
  <si>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FISIOTERAPIA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</si>
  <si>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</si>
  <si>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</si>
  <si>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</si>
  <si>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</si>
  <si>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</si>
  <si>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</si>
  <si>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</si>
  <si>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</si>
  <si>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</si>
  <si>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</si>
  <si>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</si>
  <si>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</si>
  <si>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</si>
  <si>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</si>
  <si>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</si>
  <si>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Fisioterapia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</si>
</sst>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7807</v>
      </c>
      <c r="C6" s="6">
        <v>6895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13337</v>
      </c>
      <c r="C7" s="8">
        <v>7135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11842</v>
      </c>
      <c r="C8" s="6">
        <v>4789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12665</v>
      </c>
      <c r="C9" s="8">
        <v>4466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13954</v>
      </c>
      <c r="C10" s="6">
        <v>5430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8527</v>
      </c>
      <c r="C11" s="8">
        <v>7673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9113</v>
      </c>
      <c r="C18" s="6">
        <v>3722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11164</v>
      </c>
      <c r="C19" s="8">
        <v>5401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10759</v>
      </c>
      <c r="C20" s="6">
        <v>6420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9445</v>
      </c>
      <c r="C21" s="8">
        <v>5998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9328</v>
      </c>
      <c r="C22" s="6">
        <v>5031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6066</v>
      </c>
      <c r="C23" s="8">
        <v>3815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8007</v>
      </c>
      <c r="C30" s="6">
        <v>3926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8302</v>
      </c>
      <c r="C31" s="8">
        <v>3636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6319</v>
      </c>
      <c r="C32" s="6">
        <v>3384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5736</v>
      </c>
      <c r="C33" s="8">
        <v>3412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6721</v>
      </c>
      <c r="C34" s="6">
        <v>4418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6697</v>
      </c>
      <c r="C35" s="8">
        <v>3760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