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<sst xmlns="http://schemas.openxmlformats.org/spreadsheetml/2006/main" count="39" uniqueCount="17">
  <si>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LABORATORIO CLÍNICO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</si>
  <si>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</si>
  <si>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</si>
  <si>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</si>
  <si>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</si>
  <si>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</si>
  <si>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</si>
  <si>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</si>
  <si>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</si>
  <si>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</si>
  <si>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</si>
  <si>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</si>
  <si>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</si>
  <si>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</si>
  <si>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</si>
  <si>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</si>
  <si>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Laboratorio Clínico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</si>
</sst>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13246</v>
      </c>
      <c r="C6" s="6">
        <v>8209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7783</v>
      </c>
      <c r="C7" s="8">
        <v>4646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8428</v>
      </c>
      <c r="C8" s="6">
        <v>4478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13297</v>
      </c>
      <c r="C9" s="8">
        <v>5483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11065</v>
      </c>
      <c r="C10" s="6">
        <v>5107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10396</v>
      </c>
      <c r="C11" s="8">
        <v>5081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9713</v>
      </c>
      <c r="C18" s="6">
        <v>4822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6844</v>
      </c>
      <c r="C19" s="8">
        <v>3926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11700</v>
      </c>
      <c r="C20" s="6">
        <v>5873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11002</v>
      </c>
      <c r="C21" s="8">
        <v>6697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8770</v>
      </c>
      <c r="C22" s="6">
        <v>4317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6449</v>
      </c>
      <c r="C23" s="8">
        <v>6320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5358</v>
      </c>
      <c r="C30" s="6">
        <v>4910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8059</v>
      </c>
      <c r="C31" s="8">
        <v>4554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6915</v>
      </c>
      <c r="C32" s="6">
        <v>3747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6712</v>
      </c>
      <c r="C33" s="8">
        <v>4680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7562</v>
      </c>
      <c r="C34" s="6">
        <v>4473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6863</v>
      </c>
      <c r="C35" s="8">
        <v>3658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