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<sst xmlns="http://schemas.openxmlformats.org/spreadsheetml/2006/main" count="39" uniqueCount="17">
  <si>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NUTRICIÓN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</si>
  <si>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</si>
  <si>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</si>
  <si>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</si>
  <si>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</si>
  <si>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</si>
  <si>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</si>
  <si>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</si>
  <si>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</si>
  <si>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</si>
  <si>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</si>
  <si>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</si>
  <si>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</si>
  <si>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</si>
  <si>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</si>
  <si>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</si>
  <si>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Nutrición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</si>
</sst>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11970</v>
      </c>
      <c r="C6" s="6">
        <v>6747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9178</v>
      </c>
      <c r="C7" s="8">
        <v>5871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12604</v>
      </c>
      <c r="C8" s="6">
        <v>5268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11004</v>
      </c>
      <c r="C9" s="8">
        <v>6326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12070</v>
      </c>
      <c r="C10" s="6">
        <v>5718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9646</v>
      </c>
      <c r="C11" s="8">
        <v>8094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8639</v>
      </c>
      <c r="C18" s="6">
        <v>4875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11013</v>
      </c>
      <c r="C19" s="8">
        <v>6211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10424</v>
      </c>
      <c r="C20" s="6">
        <v>4719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9610</v>
      </c>
      <c r="C21" s="8">
        <v>5061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7081</v>
      </c>
      <c r="C22" s="6">
        <v>4055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9592</v>
      </c>
      <c r="C23" s="8">
        <v>4277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6465</v>
      </c>
      <c r="C30" s="6">
        <v>4941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8880</v>
      </c>
      <c r="C31" s="8">
        <v>5103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6670</v>
      </c>
      <c r="C32" s="6">
        <v>4859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6738</v>
      </c>
      <c r="C33" s="8">
        <v>5068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6866</v>
      </c>
      <c r="C34" s="6">
        <v>2627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8537</v>
      </c>
      <c r="C35" s="8">
        <v>4197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