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<sst xmlns="http://schemas.openxmlformats.org/spreadsheetml/2006/main" count="39" uniqueCount="17">
  <si>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PSICOLOGÍA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</si>
  <si>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</si>
  <si>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</si>
  <si>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</si>
  <si>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</si>
  <si>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</si>
  <si>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</si>
  <si>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</si>
  <si>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</si>
  <si>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</si>
  <si>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</si>
  <si>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</si>
  <si>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</si>
  <si>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</si>
  <si>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</si>
  <si>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</si>
  <si>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Psicología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</si>
</sst>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13360</v>
      </c>
      <c r="C6" s="6">
        <v>7505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8743</v>
      </c>
      <c r="C7" s="8">
        <v>4901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10066</v>
      </c>
      <c r="C8" s="6">
        <v>5981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12460</v>
      </c>
      <c r="C9" s="8">
        <v>5477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11457</v>
      </c>
      <c r="C10" s="6">
        <v>6455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12511</v>
      </c>
      <c r="C11" s="8">
        <v>4755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9835</v>
      </c>
      <c r="C18" s="6">
        <v>5913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10478</v>
      </c>
      <c r="C19" s="8">
        <v>5267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10014</v>
      </c>
      <c r="C20" s="6">
        <v>4439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11926</v>
      </c>
      <c r="C21" s="8">
        <v>4279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10181</v>
      </c>
      <c r="C22" s="6">
        <v>6927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9062</v>
      </c>
      <c r="C23" s="8">
        <v>5188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8897</v>
      </c>
      <c r="C30" s="6">
        <v>3308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8234</v>
      </c>
      <c r="C31" s="8">
        <v>4090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7946</v>
      </c>
      <c r="C32" s="6">
        <v>5116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6527</v>
      </c>
      <c r="C33" s="8">
        <v>2666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8995</v>
      </c>
      <c r="C34" s="6">
        <v>4393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4831</v>
      </c>
      <c r="C35" s="8">
        <v>2717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