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<sst xmlns="http://schemas.openxmlformats.org/spreadsheetml/2006/main" count="39" uniqueCount="17">
  <si>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VETERINARIA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</si>
  <si>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</si>
  <si>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</si>
  <si>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</si>
  <si>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</si>
  <si>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</si>
  <si>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</si>
  <si>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</si>
  <si>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</si>
  <si>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</si>
  <si>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</si>
  <si>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</si>
  <si>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</si>
  <si>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</si>
  <si>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</si>
  <si>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</si>
  <si>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Veterinaria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</si>
</sst>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11087</v>
      </c>
      <c r="C6" s="6">
        <v>4288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13715</v>
      </c>
      <c r="C7" s="8">
        <v>6720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9482</v>
      </c>
      <c r="C8" s="6">
        <v>4928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10056</v>
      </c>
      <c r="C9" s="8">
        <v>8009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12806</v>
      </c>
      <c r="C10" s="6">
        <v>6257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9673</v>
      </c>
      <c r="C11" s="8">
        <v>5741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6141</v>
      </c>
      <c r="C18" s="6">
        <v>4958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10728</v>
      </c>
      <c r="C19" s="8">
        <v>5632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7581</v>
      </c>
      <c r="C20" s="6">
        <v>5723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6785</v>
      </c>
      <c r="C21" s="8">
        <v>5684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10964</v>
      </c>
      <c r="C22" s="6">
        <v>6412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8772</v>
      </c>
      <c r="C23" s="8">
        <v>4070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5472</v>
      </c>
      <c r="C30" s="6">
        <v>4812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8786</v>
      </c>
      <c r="C31" s="8">
        <v>4505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4618</v>
      </c>
      <c r="C32" s="6">
        <v>4947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8971</v>
      </c>
      <c r="C33" s="8">
        <v>3497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7547</v>
      </c>
      <c r="C34" s="6">
        <v>4497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5981</v>
      </c>
      <c r="C35" s="8">
        <v>4620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