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<sst xmlns="http://schemas.openxmlformats.org/spreadsheetml/2006/main" count="39" uniqueCount="35">
  <si>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CAR WASH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</si>
  <si>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</si>
  <si>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</si>
  <si>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</si>
  <si>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</si>
  <si>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</si>
  <si>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</si>
  <si>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</si>
  <si>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</si>
  <si>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</si>
  <si>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</si>
  <si>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</si>
  <si>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</si>
  <si>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</si>
  <si>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</si>
  <si>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</si>
  <si>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</si>
  <si>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</si>
  <si>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</si>
  <si>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</si>
  <si>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</si>
  <si>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</si>
  <si>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</si>
  <si>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</si>
  <si>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</si>
  <si>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</si>
  <si>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</si>
  <si>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</si>
  <si>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</si>
  <si>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</si>
  <si>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</si>
  <si>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</si>
  <si>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</si>
  <si>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</si>
  <si>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Car Wash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</si>
</sst>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12461</v>
      </c>
      <c r="D5" s="5">
        <v>11360</v>
      </c>
      <c r="E5" s="5">
        <v>14079</v>
      </c>
      <c r="F5" s="5">
        <v>14830</v>
      </c>
      <c r="G5" s="5">
        <v>12213</v>
      </c>
      <c r="H5" s="5">
        <v>12272</v>
      </c>
      <c r="I5" s="5">
        <v>14684</v>
      </c>
      <c r="J5" s="5">
        <v>9653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296</v>
      </c>
      <c r="D6" s="8">
        <v>242</v>
      </c>
      <c r="E6" s="8">
        <v>213</v>
      </c>
      <c r="F6" s="8">
        <v>300</v>
      </c>
      <c r="G6" s="8">
        <v>286</v>
      </c>
      <c r="H6" s="8">
        <v>275</v>
      </c>
      <c r="I6" s="8">
        <v>245</v>
      </c>
      <c r="J6" s="8">
        <v>348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42</v>
      </c>
      <c r="D7" s="5">
        <v>49</v>
      </c>
      <c r="E7" s="5">
        <v>35</v>
      </c>
      <c r="F7" s="5">
        <v>29</v>
      </c>
      <c r="G7" s="5">
        <v>30</v>
      </c>
      <c r="H7" s="5">
        <v>49</v>
      </c>
      <c r="I7" s="5">
        <v>34</v>
      </c>
      <c r="J7" s="5">
        <v>33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0.34</v>
      </c>
      <c r="E8" s="9">
        <v>0.21</v>
      </c>
      <c r="F8" s="9">
        <v>0.36</v>
      </c>
      <c r="G8" s="9">
        <v>0.29</v>
      </c>
      <c r="H8" s="9">
        <v>0.31</v>
      </c>
      <c r="I8" s="9">
        <v>0.33</v>
      </c>
      <c r="J8" s="9">
        <v>0.32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27</v>
      </c>
      <c r="D9" s="5">
        <v>27</v>
      </c>
      <c r="E9" s="5">
        <v>25</v>
      </c>
      <c r="F9" s="5">
        <v>22</v>
      </c>
      <c r="G9" s="5">
        <v>29</v>
      </c>
      <c r="H9" s="5">
        <v>19</v>
      </c>
      <c r="I9" s="5">
        <v>25</v>
      </c>
      <c r="J9" s="5">
        <v>28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3.3</v>
      </c>
      <c r="E10" s="10">
        <v>5</v>
      </c>
      <c r="F10" s="10">
        <v>5.1</v>
      </c>
      <c r="G10" s="10">
        <v>3.4</v>
      </c>
      <c r="H10" s="10">
        <v>4.1</v>
      </c>
      <c r="I10" s="10">
        <v>3.4</v>
      </c>
      <c r="J10" s="10">
        <v>4.4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{34392A22-F3C0-46D5-83DB-CA9DC5771B65}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392A22-F3C0-46D5-83DB-CA9DC5771B65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