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<sst xmlns="http://schemas.openxmlformats.org/spreadsheetml/2006/main" count="39" uniqueCount="35">
  <si>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DELIVERY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</si>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</sst>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11209</v>
      </c>
      <c r="D5" s="5">
        <v>11060</v>
      </c>
      <c r="E5" s="5">
        <v>8903</v>
      </c>
      <c r="F5" s="5">
        <v>12140</v>
      </c>
      <c r="G5" s="5">
        <v>9917</v>
      </c>
      <c r="H5" s="5">
        <v>12121</v>
      </c>
      <c r="I5" s="5">
        <v>9212</v>
      </c>
      <c r="J5" s="5">
        <v>11186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176</v>
      </c>
      <c r="D6" s="8">
        <v>201</v>
      </c>
      <c r="E6" s="8">
        <v>130</v>
      </c>
      <c r="F6" s="8">
        <v>173</v>
      </c>
      <c r="G6" s="8">
        <v>188</v>
      </c>
      <c r="H6" s="8">
        <v>159</v>
      </c>
      <c r="I6" s="8">
        <v>144</v>
      </c>
      <c r="J6" s="8">
        <v>127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64</v>
      </c>
      <c r="D7" s="5">
        <v>46</v>
      </c>
      <c r="E7" s="5">
        <v>53</v>
      </c>
      <c r="F7" s="5">
        <v>56</v>
      </c>
      <c r="G7" s="5">
        <v>56</v>
      </c>
      <c r="H7" s="5">
        <v>61</v>
      </c>
      <c r="I7" s="5">
        <v>63</v>
      </c>
      <c r="J7" s="5">
        <v>51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0.28</v>
      </c>
      <c r="E8" s="9">
        <v>0.3</v>
      </c>
      <c r="F8" s="9">
        <v>0.29</v>
      </c>
      <c r="G8" s="9">
        <v>0.29</v>
      </c>
      <c r="H8" s="9">
        <v>0.3</v>
      </c>
      <c r="I8" s="9">
        <v>0.36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23</v>
      </c>
      <c r="D9" s="5">
        <v>26</v>
      </c>
      <c r="E9" s="5">
        <v>27</v>
      </c>
      <c r="F9" s="5">
        <v>18</v>
      </c>
      <c r="G9" s="5">
        <v>20</v>
      </c>
      <c r="H9" s="5">
        <v>26</v>
      </c>
      <c r="I9" s="5">
        <v>26</v>
      </c>
      <c r="J9" s="5">
        <v>24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4.9</v>
      </c>
      <c r="E10" s="10">
        <v>4</v>
      </c>
      <c r="F10" s="10">
        <v>3.5</v>
      </c>
      <c r="G10" s="10">
        <v>3.6</v>
      </c>
      <c r="H10" s="10">
        <v>5</v>
      </c>
      <c r="I10" s="10">
        <v>4.4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{7F54D78C-9105-4612-8389-CA162AC079FE}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54D78C-9105-4612-8389-CA162AC079F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