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<sst xmlns="http://schemas.openxmlformats.org/spreadsheetml/2006/main" count="39" uniqueCount="35">
  <si>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ESTUDIO FOTOGRÁFICO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</si>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</sst>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9683</v>
      </c>
      <c r="D5" s="5">
        <v>7445</v>
      </c>
      <c r="E5" s="5">
        <v>10252</v>
      </c>
      <c r="F5" s="5">
        <v>6860</v>
      </c>
      <c r="G5" s="5">
        <v>8804</v>
      </c>
      <c r="H5" s="5">
        <v>10881</v>
      </c>
      <c r="I5" s="5">
        <v>6899</v>
      </c>
      <c r="J5" s="5">
        <v>10616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257</v>
      </c>
      <c r="D6" s="8">
        <v>300</v>
      </c>
      <c r="E6" s="8">
        <v>277</v>
      </c>
      <c r="F6" s="8">
        <v>283</v>
      </c>
      <c r="G6" s="8">
        <v>219</v>
      </c>
      <c r="H6" s="8">
        <v>282</v>
      </c>
      <c r="I6" s="8">
        <v>275</v>
      </c>
      <c r="J6" s="8">
        <v>268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46</v>
      </c>
      <c r="D7" s="5">
        <v>41</v>
      </c>
      <c r="E7" s="5">
        <v>36</v>
      </c>
      <c r="F7" s="5">
        <v>36</v>
      </c>
      <c r="G7" s="5">
        <v>36</v>
      </c>
      <c r="H7" s="5">
        <v>53</v>
      </c>
      <c r="I7" s="5">
        <v>41</v>
      </c>
      <c r="J7" s="5">
        <v>40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0.32</v>
      </c>
      <c r="F8" s="9">
        <v>0.33</v>
      </c>
      <c r="G8" s="9">
        <v>0.33</v>
      </c>
      <c r="H8" s="9">
        <v>0.22</v>
      </c>
      <c r="I8" s="9">
        <v>0.28</v>
      </c>
      <c r="J8" s="9">
        <v>0.22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20</v>
      </c>
      <c r="D9" s="5">
        <v>23</v>
      </c>
      <c r="E9" s="5">
        <v>21</v>
      </c>
      <c r="F9" s="5">
        <v>19</v>
      </c>
      <c r="G9" s="5">
        <v>14</v>
      </c>
      <c r="H9" s="5">
        <v>23</v>
      </c>
      <c r="I9" s="5">
        <v>22</v>
      </c>
      <c r="J9" s="5">
        <v>16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4.2</v>
      </c>
      <c r="E10" s="10">
        <v>3.9</v>
      </c>
      <c r="F10" s="10">
        <v>4.5</v>
      </c>
      <c r="G10" s="10">
        <v>4.6</v>
      </c>
      <c r="H10" s="10">
        <v>4.7</v>
      </c>
      <c r="I10" s="10">
        <v>4.4</v>
      </c>
      <c r="J10" s="10">
        <v>5.2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{91960758-E611-4A1B-BEB7-6C59FC504E7B}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960758-E611-4A1B-BEB7-6C59FC504E7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