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<sst xmlns="http://schemas.openxmlformats.org/spreadsheetml/2006/main" count="39" uniqueCount="35">
  <si>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IMPRENTA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</si>
  <si>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</si>
  <si>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</si>
  <si>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</si>
  <si>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</si>
  <si>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</si>
  <si>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</si>
  <si>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</si>
  <si>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</si>
  <si>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</si>
  <si>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</si>
  <si>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</si>
  <si>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</si>
  <si>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</si>
  <si>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</si>
  <si>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</si>
  <si>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</si>
  <si>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</si>
  <si>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</si>
  <si>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</si>
  <si>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</si>
  <si>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</si>
  <si>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</si>
  <si>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</si>
  <si>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</si>
  <si>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</si>
  <si>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</si>
  <si>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</si>
  <si>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</si>
  <si>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</si>
  <si>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</si>
  <si>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</si>
  <si>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</si>
  <si>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</si>
  <si>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Imprenta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</si>
</sst>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9809</v>
      </c>
      <c r="D5" s="5">
        <v>11458</v>
      </c>
      <c r="E5" s="5">
        <v>7859</v>
      </c>
      <c r="F5" s="5">
        <v>9868</v>
      </c>
      <c r="G5" s="5">
        <v>7495</v>
      </c>
      <c r="H5" s="5">
        <v>10611</v>
      </c>
      <c r="I5" s="5">
        <v>11134</v>
      </c>
      <c r="J5" s="5">
        <v>8003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291</v>
      </c>
      <c r="D6" s="8">
        <v>304</v>
      </c>
      <c r="E6" s="8">
        <v>289</v>
      </c>
      <c r="F6" s="8">
        <v>242</v>
      </c>
      <c r="G6" s="8">
        <v>306</v>
      </c>
      <c r="H6" s="8">
        <v>246</v>
      </c>
      <c r="I6" s="8">
        <v>216</v>
      </c>
      <c r="J6" s="8">
        <v>346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68</v>
      </c>
      <c r="D7" s="5">
        <v>49</v>
      </c>
      <c r="E7" s="5">
        <v>71</v>
      </c>
      <c r="F7" s="5">
        <v>56</v>
      </c>
      <c r="G7" s="5">
        <v>50</v>
      </c>
      <c r="H7" s="5">
        <v>70</v>
      </c>
      <c r="I7" s="5">
        <v>54</v>
      </c>
      <c r="J7" s="5">
        <v>71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0.23</v>
      </c>
      <c r="F8" s="9">
        <v>0.24</v>
      </c>
      <c r="G8" s="9">
        <v>0.3</v>
      </c>
      <c r="H8" s="9">
        <v>0.22</v>
      </c>
      <c r="I8" s="9">
        <v>0.3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34</v>
      </c>
      <c r="D9" s="5">
        <v>36</v>
      </c>
      <c r="E9" s="5">
        <v>37</v>
      </c>
      <c r="F9" s="5">
        <v>37</v>
      </c>
      <c r="G9" s="5">
        <v>32</v>
      </c>
      <c r="H9" s="5">
        <v>31</v>
      </c>
      <c r="I9" s="5">
        <v>32</v>
      </c>
      <c r="J9" s="5">
        <v>39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4.5</v>
      </c>
      <c r="E10" s="10">
        <v>4.4</v>
      </c>
      <c r="F10" s="10">
        <v>5.2</v>
      </c>
      <c r="G10" s="10">
        <v>5.1</v>
      </c>
      <c r="H10" s="10">
        <v>3.5</v>
      </c>
      <c r="I10" s="10">
        <v>4.8</v>
      </c>
      <c r="J10" s="10">
        <v>4.1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{96098445-40EE-403C-B340-343A49DF2C17}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098445-40EE-403C-B340-343A49DF2C17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